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15600" windowHeight="7950"/>
  </bookViews>
  <sheets>
    <sheet name="2.7.1" sheetId="1" r:id="rId1"/>
  </sheets>
  <calcPr calcId="124519"/>
</workbook>
</file>

<file path=xl/sharedStrings.xml><?xml version="1.0" encoding="utf-8"?>
<sst xmlns="http://schemas.openxmlformats.org/spreadsheetml/2006/main" count="11481" uniqueCount="4022">
  <si>
    <t>Year of joining</t>
  </si>
  <si>
    <t>Mobile Number</t>
  </si>
  <si>
    <t>Unique Enrolment ID / College ID/ University enrolment number</t>
  </si>
  <si>
    <t>Program name</t>
  </si>
  <si>
    <t>Email ID</t>
  </si>
  <si>
    <t>Nationality if other than Indian</t>
  </si>
  <si>
    <t>State of Domicile</t>
  </si>
  <si>
    <t>Category</t>
  </si>
  <si>
    <t>Gender</t>
  </si>
  <si>
    <t>Name of the student</t>
  </si>
  <si>
    <t>2.7.1 Online student satisfaction survey regard to teaching learning process (all currently enrolled students). 
(Online survey to be conducted and details of the students in the format mentioned below should be uploaded). (60)</t>
  </si>
  <si>
    <t>2.7 Student Satisfaction Survey (60)</t>
  </si>
  <si>
    <t>Narote Pooja Subhash</t>
  </si>
  <si>
    <t>Pathade Rushikesh Baban</t>
  </si>
  <si>
    <t>Dapke Manisha Siddheshwar</t>
  </si>
  <si>
    <t>Pillai Ramadevi Sivasubramanian</t>
  </si>
  <si>
    <t>Jadhav Akash Pandurang</t>
  </si>
  <si>
    <t>Bawaskar Smital Ratan</t>
  </si>
  <si>
    <t>Agale Ganesh Subhash</t>
  </si>
  <si>
    <t>Pathan Sameer Usman</t>
  </si>
  <si>
    <t>Sawwase Geeta Jalindar</t>
  </si>
  <si>
    <t>Dhamone Anmol Rajesh</t>
  </si>
  <si>
    <t>Dandge Asha Ramesh</t>
  </si>
  <si>
    <t>Pawar Abhay Gopichand</t>
  </si>
  <si>
    <t>Ankushe Rohit Bhagwan</t>
  </si>
  <si>
    <t>Bade Sushant Shashikant</t>
  </si>
  <si>
    <t>Bansode Shikha Bhausaheb</t>
  </si>
  <si>
    <t>Belsare Shubham Ashok</t>
  </si>
  <si>
    <t>Bharsakhale Ajay Bhaskar</t>
  </si>
  <si>
    <t>Bhide Ajay Ramesh</t>
  </si>
  <si>
    <t>Bhise Ajaykumar Rameshrao</t>
  </si>
  <si>
    <t>Bhosgekar Shivani Uday</t>
  </si>
  <si>
    <t>Bhosle Sandeep Dnyneshwar</t>
  </si>
  <si>
    <t>Bidwe Priyanka Sanjay</t>
  </si>
  <si>
    <t>Burkhunde Nikita Rangnath</t>
  </si>
  <si>
    <t>Chavan Ashwini Ramesh</t>
  </si>
  <si>
    <t>Chavan Jivan Namdeo</t>
  </si>
  <si>
    <t>Chavan Rahul Baburao</t>
  </si>
  <si>
    <t>Chavan Shubham Subhash</t>
  </si>
  <si>
    <t>Darvante Ravi Narendra</t>
  </si>
  <si>
    <t>Dhatrak Sumitkumar Balasaheb</t>
  </si>
  <si>
    <t>Ingle Anantshil Atmaram</t>
  </si>
  <si>
    <t>Jadhav Neha Bhausaheb</t>
  </si>
  <si>
    <t>Jadhav Nikita Bhausaheb</t>
  </si>
  <si>
    <t>Jadhav Shubham Vasantrao</t>
  </si>
  <si>
    <t>Jadhav Swapnil Kashinath</t>
  </si>
  <si>
    <t>Jadhav Swarup Sureshrao</t>
  </si>
  <si>
    <t>Jadhav Tushar Jankiram</t>
  </si>
  <si>
    <t>Jagtap Kartik Rajendra</t>
  </si>
  <si>
    <t>Jagtap Pratik Kailas</t>
  </si>
  <si>
    <t>Chavan Jeevan Dnyaneshwar</t>
  </si>
  <si>
    <t>Jogas Vaishnvi Dnyaneshwar</t>
  </si>
  <si>
    <t>Joshi Ashish Rajendra</t>
  </si>
  <si>
    <t>Kalyankar Namdev Kamaji</t>
  </si>
  <si>
    <t>Khandagale Amol Kailas</t>
  </si>
  <si>
    <t>Khande Swati Motiram</t>
  </si>
  <si>
    <t>Kharat Rutuja Jijaram</t>
  </si>
  <si>
    <t>Kharat Yash Avinash</t>
  </si>
  <si>
    <t>Khatib Mohmad Mazharuddin Md. Azharuddin</t>
  </si>
  <si>
    <t>Korde Pavan Kakarao</t>
  </si>
  <si>
    <t>Mirza Furquan Baig Mirza Azhar Baig</t>
  </si>
  <si>
    <t>Mukade Sonali Ganeshrao</t>
  </si>
  <si>
    <t>Nalawade Rutuja Babasaheb</t>
  </si>
  <si>
    <t>Pagare Diksha Ramdas</t>
  </si>
  <si>
    <t>Parkhe Nilesh Tarachand</t>
  </si>
  <si>
    <t>Pathrikar Shivani Manohar</t>
  </si>
  <si>
    <t>Pawar Parmeshwar Dadarao</t>
  </si>
  <si>
    <t>Sable Shivanee Ravindra</t>
  </si>
  <si>
    <t>Sartape Prashik Raju</t>
  </si>
  <si>
    <t>Satane Vishakha Rajkumar</t>
  </si>
  <si>
    <t>Shaikh Abrar Shaikh Sajid</t>
  </si>
  <si>
    <t>Shelar Amruta Navnath</t>
  </si>
  <si>
    <t>Shikare Shrinath Vijay</t>
  </si>
  <si>
    <t>Sonkamble Sukanya Subhashrao</t>
  </si>
  <si>
    <t>Sonkamble Sunayna Subhash</t>
  </si>
  <si>
    <t>Swami Girish Dhonduprasad</t>
  </si>
  <si>
    <t>Uttawar Janhavi Pravin</t>
  </si>
  <si>
    <t>Wadekar Chaitrali Chandrakant</t>
  </si>
  <si>
    <t>Wajnam Nagnath Shivaji</t>
  </si>
  <si>
    <t>Wakle Vijay Sunil</t>
  </si>
  <si>
    <t>Bade Vaishnavi Kalidas</t>
  </si>
  <si>
    <t>Bihade Satish Somnath</t>
  </si>
  <si>
    <t>Chaudhar Monali Eknath</t>
  </si>
  <si>
    <t>Chavan Gayatri Dinesh</t>
  </si>
  <si>
    <t>Jadhav Ashvini Arjun</t>
  </si>
  <si>
    <t>Jadhav Kartik Sheklal</t>
  </si>
  <si>
    <t>Netke Tanaji Arjun</t>
  </si>
  <si>
    <t>Rathod Vaishnavi Dashrath</t>
  </si>
  <si>
    <t>Tanpure Krishna Rameshwar</t>
  </si>
  <si>
    <t>Gujar Jyoti Rajendra</t>
  </si>
  <si>
    <t>Chavan Amol Vyankat</t>
  </si>
  <si>
    <t>Chavan Dnyaneshwar Parasram</t>
  </si>
  <si>
    <t>Shinde Rohit Vilasrao</t>
  </si>
  <si>
    <t>Kumawat Hrishikesh Rajendra</t>
  </si>
  <si>
    <t>Gupta Suraj Hira</t>
  </si>
  <si>
    <t>Aade Pooja Shesherao</t>
  </si>
  <si>
    <t>Ahire Priyanka Gautam</t>
  </si>
  <si>
    <t>Akode Sunil Ramlal</t>
  </si>
  <si>
    <t>Arya Mohit Arvindkumar</t>
  </si>
  <si>
    <t>Badode Jayash Umesh</t>
  </si>
  <si>
    <t>Bhagat Pooja Mahadeo</t>
  </si>
  <si>
    <t>Biradar Pooja Shrihari</t>
  </si>
  <si>
    <t>Bongane Yogesh Devidas</t>
  </si>
  <si>
    <t>Chavan Niranjan Gokul</t>
  </si>
  <si>
    <t>Dandge Adesh Anna</t>
  </si>
  <si>
    <t>Deshmukh Mrunali Sunil</t>
  </si>
  <si>
    <t>Dongare Priti Sunil</t>
  </si>
  <si>
    <t>Dound Shubhangi Vishnu</t>
  </si>
  <si>
    <t>Gaur Vishwajeet Subhashsing</t>
  </si>
  <si>
    <t>Gavhane Akash Angad</t>
  </si>
  <si>
    <t>Ghuge Aashirwad Ashokrao</t>
  </si>
  <si>
    <t>Godhekar Deepak Ganesh</t>
  </si>
  <si>
    <t>Dhapse Priya Ashokrao</t>
  </si>
  <si>
    <t>Khaire Manohar Sudhir</t>
  </si>
  <si>
    <t>Lahaji Sufiyan Bin Obed Chous</t>
  </si>
  <si>
    <t>Mirza Shareq Baig Mirza Shiraj Baig</t>
  </si>
  <si>
    <t>Mugdiya Akshay Manojkumar</t>
  </si>
  <si>
    <t>Mulikar Girish Rameshrao</t>
  </si>
  <si>
    <t>Navle Aditya Kailas</t>
  </si>
  <si>
    <t>Nilkanth Rhutwik Shailendre</t>
  </si>
  <si>
    <t>Pathak Siddhant Vinay</t>
  </si>
  <si>
    <t>Patil Dheeraj Kiran</t>
  </si>
  <si>
    <t>Patil Roshani Vishwas</t>
  </si>
  <si>
    <t>Patil Vaishnavi Narayanrao</t>
  </si>
  <si>
    <t>Raje Kartikesh Dilip</t>
  </si>
  <si>
    <t>Rathod Lankeshwari Laxman</t>
  </si>
  <si>
    <t>Rathod Sumit Lahu</t>
  </si>
  <si>
    <t>Rathod Swarup Ganesh</t>
  </si>
  <si>
    <t>Sangave Omprakash Premkumar</t>
  </si>
  <si>
    <t>Sangole Snehal Tushikant</t>
  </si>
  <si>
    <t>Sayeda Arshin Fatema Mujahed Ali</t>
  </si>
  <si>
    <t>Shaikh Sajid Majid</t>
  </si>
  <si>
    <t>Sharama Dhiraj Shileshchandra</t>
  </si>
  <si>
    <t>Shelke Saurabh Vishnu</t>
  </si>
  <si>
    <t>Shinde Nagesh Krishna</t>
  </si>
  <si>
    <t>Syed Baqir Ali Shakir Ali</t>
  </si>
  <si>
    <t>Syed Mohd Jarjish Uzzama Jamil Uzzama</t>
  </si>
  <si>
    <t>Tarakh Shymal Bhagwat</t>
  </si>
  <si>
    <t>Waankhede Sakshi Balasaheb</t>
  </si>
  <si>
    <t>Zarger Maariya Kauser Wajid Ahmed</t>
  </si>
  <si>
    <t>Zunje Neha Shyam</t>
  </si>
  <si>
    <t>Shaikh Matin Salim</t>
  </si>
  <si>
    <t>Gaikwad Akshay Mahadeo</t>
  </si>
  <si>
    <t>Sardar Vidya Kisan</t>
  </si>
  <si>
    <t>Maske Radha Namdev</t>
  </si>
  <si>
    <t>Ambhore Samadhan Laxman</t>
  </si>
  <si>
    <t>Bade Mayuri Maharudra</t>
  </si>
  <si>
    <t>Bankar Jayashri Bhanudas</t>
  </si>
  <si>
    <t>Idate Sudarshan Arjun</t>
  </si>
  <si>
    <t>Indure Jyotesh Vinayak</t>
  </si>
  <si>
    <t>Shinde Santosh Udhavrao</t>
  </si>
  <si>
    <t>Shingare Vinod Shamrao</t>
  </si>
  <si>
    <t>Aamer Alikhan Feroz Alikhan</t>
  </si>
  <si>
    <t>Abdul Mohi Aquib Abdul Hai</t>
  </si>
  <si>
    <t>Abu Asim Shaikh Akhtar</t>
  </si>
  <si>
    <t>Ade Bharat Eknath</t>
  </si>
  <si>
    <t>Ade Gautam Sundarlal</t>
  </si>
  <si>
    <t>Adhude Gaurav Uddhav</t>
  </si>
  <si>
    <t>Aghade Akash Ambadas</t>
  </si>
  <si>
    <t>Asif Ahmed Mohammad Afsar</t>
  </si>
  <si>
    <t>Atawane Manish Goraksha</t>
  </si>
  <si>
    <t>Athwale Suraj Shrinivas</t>
  </si>
  <si>
    <t>Bansod Ajay Uttamrao</t>
  </si>
  <si>
    <t>Bansode Nilambarika Kishor</t>
  </si>
  <si>
    <t>Bansode Piyush Vijay</t>
  </si>
  <si>
    <t>Basar Deepak Babasaheb</t>
  </si>
  <si>
    <t>Bedke Suraj Chandrakant</t>
  </si>
  <si>
    <t>Bedve Aditya Sushil</t>
  </si>
  <si>
    <t>Belge Vinay Rachappa</t>
  </si>
  <si>
    <t>Bhale Pratik Pradip</t>
  </si>
  <si>
    <t>Bhalekar Kiran Navnath</t>
  </si>
  <si>
    <t>Bhalerao Kiran Devidas</t>
  </si>
  <si>
    <t>Bhamble Pruthviraj Pramodrao</t>
  </si>
  <si>
    <t>Bhole Sagar Shivaji</t>
  </si>
  <si>
    <t>Binorkar Mansi Santosh</t>
  </si>
  <si>
    <t>Chabukswar Nitin Bhau</t>
  </si>
  <si>
    <t xml:space="preserve">Chalak Ashok Rajabhau </t>
  </si>
  <si>
    <t>Chandane Shubham Bappasaheb</t>
  </si>
  <si>
    <t>Chaudhari Abhishek Rameshwar</t>
  </si>
  <si>
    <t>Chavade Devidas Gulabrao</t>
  </si>
  <si>
    <t>Chavan Abhishek Ashok</t>
  </si>
  <si>
    <t>Chavan Ajay Namdev</t>
  </si>
  <si>
    <t>Chavan Ajay Raju</t>
  </si>
  <si>
    <t>Chavan Avinash Devichand</t>
  </si>
  <si>
    <t>Chavan Sachin Arjun</t>
  </si>
  <si>
    <t>Chavan Sainath Vikram</t>
  </si>
  <si>
    <t>Chavan Sanket Prakash</t>
  </si>
  <si>
    <t>Chavan Shubham Shyamsundar</t>
  </si>
  <si>
    <t>Chavan Umesh Diliprao</t>
  </si>
  <si>
    <t>Chavan Vikas Kisan</t>
  </si>
  <si>
    <t>Chaware Vicky Kishanrao</t>
  </si>
  <si>
    <t>Chitte Satish Gajanan</t>
  </si>
  <si>
    <t>Chouhan Gourav Nihal Singh</t>
  </si>
  <si>
    <t>Dahiwale Pratik Siddharth</t>
  </si>
  <si>
    <t>Dandage Nikhil Damodhar</t>
  </si>
  <si>
    <t>Dandge Yogesh Anil</t>
  </si>
  <si>
    <t>Dange Atish Mohan</t>
  </si>
  <si>
    <t>Darade Dnyaneshwar Bhaskar</t>
  </si>
  <si>
    <t>Dattatray Bhausaheb Jambhulkar</t>
  </si>
  <si>
    <t>Daulanpure Aditya Raju</t>
  </si>
  <si>
    <t>Deshmukh Ganesh Balasaheb</t>
  </si>
  <si>
    <t>Deshmukh Rushikesh Manojrao</t>
  </si>
  <si>
    <t>Dhamale Vidhyatai Ashok</t>
  </si>
  <si>
    <t>Dhande Shakib Ruknoddin</t>
  </si>
  <si>
    <t>Dharunte Vishal Bhagchand</t>
  </si>
  <si>
    <t>Dhere Varsha Jagannath</t>
  </si>
  <si>
    <t>Dhoke Pratik Machindra</t>
  </si>
  <si>
    <t>Dhole Omkar Barikrao</t>
  </si>
  <si>
    <t>Dhore Mayuri Ramesh</t>
  </si>
  <si>
    <t>Dudhe Sagar Pandurang</t>
  </si>
  <si>
    <t>Furqan Khan Shakeel Khan</t>
  </si>
  <si>
    <t>Gadekar Nilesh Sahebrao</t>
  </si>
  <si>
    <t>Gadhe Atharv Sopan</t>
  </si>
  <si>
    <t>Gaikwad Avinash Kanifnath</t>
  </si>
  <si>
    <t>Gaikwad Kunal Manoharrao</t>
  </si>
  <si>
    <t>Gaikwad Pratik Dilip</t>
  </si>
  <si>
    <t>Gaikwad Sunil Raosaheb</t>
  </si>
  <si>
    <t>Gandge Renuka Shivshankar</t>
  </si>
  <si>
    <t>Garje Tushar Sanjay</t>
  </si>
  <si>
    <t>Gavande Rahul Kautikrao</t>
  </si>
  <si>
    <t>Gavhane Akshay Durgadas</t>
  </si>
  <si>
    <t>Gavit Audesh Surtan</t>
  </si>
  <si>
    <t>Gawale Nilesh Prakash</t>
  </si>
  <si>
    <t>Ghatge Pradhumn Vijay</t>
  </si>
  <si>
    <t>Ghorpade Sachin Pandharinath</t>
  </si>
  <si>
    <t>Ghumre Shreekrushna Ramesh</t>
  </si>
  <si>
    <t>Gijjewar Hemlata Ramesh</t>
  </si>
  <si>
    <t>Girase Kiransing Sattarsing</t>
  </si>
  <si>
    <t>Girgune Pradeep Parmeshwar</t>
  </si>
  <si>
    <t>Girhe Sunil Vitthal</t>
  </si>
  <si>
    <t>Gore Tanmay Rajendra</t>
  </si>
  <si>
    <t>Hanwate Shubham Raju</t>
  </si>
  <si>
    <t>Hawale Pavan Shrihari</t>
  </si>
  <si>
    <t>Hiwale Akshay Samadhan</t>
  </si>
  <si>
    <t>Hiwale Krushna Ramdas</t>
  </si>
  <si>
    <t>Hud Shubham Bhausaheb</t>
  </si>
  <si>
    <t>Humbe Pankaj Nandkumar</t>
  </si>
  <si>
    <t>Idhate Pradip Vitthal</t>
  </si>
  <si>
    <t>Ingale Manish Anil</t>
  </si>
  <si>
    <t>Ingle Sudam Vishwanath</t>
  </si>
  <si>
    <t>Ingole Nikhil Irbaji</t>
  </si>
  <si>
    <t>Irshad Quraishi Jaweed Qurashi</t>
  </si>
  <si>
    <t>Jadhav Akshay Dada</t>
  </si>
  <si>
    <t>Jadhav Akshay Dadasaheb</t>
  </si>
  <si>
    <t>Jadhav Akshay Devidas</t>
  </si>
  <si>
    <t>Jadhav Amit Shivnath</t>
  </si>
  <si>
    <t>Jadhav Avinash Mohan</t>
  </si>
  <si>
    <t>Jadhav Avinash Ramrao</t>
  </si>
  <si>
    <t>Jadhav Chandrasing Janu</t>
  </si>
  <si>
    <t>Jadhav Dinesh Gulab</t>
  </si>
  <si>
    <t>Jadhav Jivan Babu</t>
  </si>
  <si>
    <t>Jadhav Nikhil Tejrao</t>
  </si>
  <si>
    <t>Jadhav Vaibhav Madhav</t>
  </si>
  <si>
    <t>Jarhad Ganesh Arvind</t>
  </si>
  <si>
    <t>Jogdand Sharad Kamalakar</t>
  </si>
  <si>
    <t>Joshi Akshay Nandkumar</t>
  </si>
  <si>
    <t>Joshi Nikhil Nandakumar</t>
  </si>
  <si>
    <t>Kadam Pradeep Ramhari</t>
  </si>
  <si>
    <t>Kaite Suraj Jaising</t>
  </si>
  <si>
    <t>Kakde Krishna Kakaji</t>
  </si>
  <si>
    <t>Kaldate Navnath Ankush</t>
  </si>
  <si>
    <t>Kale Abhishek Dadarao</t>
  </si>
  <si>
    <t>Kale Abhishek Gorakhnath</t>
  </si>
  <si>
    <t>Kale Karankumar Machindra</t>
  </si>
  <si>
    <t>Kale Komal Krishna</t>
  </si>
  <si>
    <t>Kale Sachin Ashok</t>
  </si>
  <si>
    <t>Kale Siddhant Dadarao</t>
  </si>
  <si>
    <t>Kamble Anand Shahurao</t>
  </si>
  <si>
    <t>Kamble Aniket Khushal</t>
  </si>
  <si>
    <t>Kamble Hardik Sanjay</t>
  </si>
  <si>
    <t>Kamble Pratyush Shashikant</t>
  </si>
  <si>
    <t>Kamble Sachin Bhimrao</t>
  </si>
  <si>
    <t>Kapure Sumit Nandalal</t>
  </si>
  <si>
    <t>Kathe Sagar Santosh</t>
  </si>
  <si>
    <t>Kedar Akshay Digambar</t>
  </si>
  <si>
    <t>Kedar Sakshi Sampat</t>
  </si>
  <si>
    <t>Khadke Seema Mohan</t>
  </si>
  <si>
    <t>Khadse Vaibhav Prakash</t>
  </si>
  <si>
    <t>Khan Areeb Faiz Hameed</t>
  </si>
  <si>
    <t>Khan Mohammad Shoeb Sayeed Khan</t>
  </si>
  <si>
    <t>Khan Mushahed Jawid</t>
  </si>
  <si>
    <t>Khandare Nitin Prakash</t>
  </si>
  <si>
    <t>Kharote Ritika Abhay</t>
  </si>
  <si>
    <t>Khedkar Vivek Rajendra</t>
  </si>
  <si>
    <t>Khillare Vaibhav Sakhahari</t>
  </si>
  <si>
    <t>Khoje Sagar Rajendra</t>
  </si>
  <si>
    <t>Khopade Suraj Dattatray</t>
  </si>
  <si>
    <t>Korke Rishikesh Vinod</t>
  </si>
  <si>
    <t>Kowtal Shrinidhi Vadiraj</t>
  </si>
  <si>
    <t>Kshirsagar Tejas Ganesh</t>
  </si>
  <si>
    <t>Kulkarni Sanket Dashrath</t>
  </si>
  <si>
    <t>Kulkarni Sanket Dattatray</t>
  </si>
  <si>
    <t>Kulkarni Sudhir Nandakumar</t>
  </si>
  <si>
    <t xml:space="preserve">Kumthekar Manali Vikas </t>
  </si>
  <si>
    <t>Kundgar Sagar Vitthal</t>
  </si>
  <si>
    <t>Lomte Sujit Bhagwat</t>
  </si>
  <si>
    <t>Mahajan Mahadev Subhash</t>
  </si>
  <si>
    <t>Makrani Mahmadtoufik Hasham</t>
  </si>
  <si>
    <t>Mamidwar Ganesh Vijayrao</t>
  </si>
  <si>
    <t>Mandaware Akash Dipaklal</t>
  </si>
  <si>
    <t>Mane Amol Uddhav</t>
  </si>
  <si>
    <t>Mane Badal Balaji</t>
  </si>
  <si>
    <t>Mangdare Shriram Bhagwan</t>
  </si>
  <si>
    <t>Mangrule Venkatesh Ramesh</t>
  </si>
  <si>
    <t>Marape Aaditya Shankar</t>
  </si>
  <si>
    <t>Maske Vikas Ashok</t>
  </si>
  <si>
    <t>Mergewar Balaji Dilip</t>
  </si>
  <si>
    <t>Mohammed Ibrahim Mohammed Mustafa</t>
  </si>
  <si>
    <t>Motinge Shivani Sanjay</t>
  </si>
  <si>
    <t>Mujawar Irshad Kashim</t>
  </si>
  <si>
    <t>Munde Omkesh Manohar</t>
  </si>
  <si>
    <t>Mundik Sachin Prabhakar</t>
  </si>
  <si>
    <t>Nagdive Ankit Siddharth</t>
  </si>
  <si>
    <t>Neharkar Prakash Vitthal</t>
  </si>
  <si>
    <t>Nikalje Amar Prakash</t>
  </si>
  <si>
    <t>Nimone Nikhil Raju</t>
  </si>
  <si>
    <t>Padol Yogesh Shriram</t>
  </si>
  <si>
    <t>Pagar Rupesh Ramesh</t>
  </si>
  <si>
    <t>Paithane Aishwarya Sunil</t>
  </si>
  <si>
    <t>Pathan Arbaj Rahimkhan</t>
  </si>
  <si>
    <t>Pathe Dipak Laxman</t>
  </si>
  <si>
    <t>Patil Anandrao Chandarrao</t>
  </si>
  <si>
    <t>Patil Arjun Keshav</t>
  </si>
  <si>
    <t>Patil Gajanan Raju</t>
  </si>
  <si>
    <t>Patil Vaibhav Amrutrao</t>
  </si>
  <si>
    <t>Patil Vikram Vijaysingh</t>
  </si>
  <si>
    <t>Patole Sadhana Haribhau</t>
  </si>
  <si>
    <t>Pawar Pawan Machhindra</t>
  </si>
  <si>
    <t>Pawar Pravin Santosh</t>
  </si>
  <si>
    <t>Pawar Shrivardhan Rajendra</t>
  </si>
  <si>
    <t>Pawar Vitthal Suresh</t>
  </si>
  <si>
    <t>Pradhan Ketan Vijay</t>
  </si>
  <si>
    <t>Pradip Tukaram Gajbhare</t>
  </si>
  <si>
    <t>Quadri Ibad Ali Wajed Ali</t>
  </si>
  <si>
    <t>Qureshi Bilal Abdul Raheem</t>
  </si>
  <si>
    <t>Rajeshirke Harshad Ramchandra</t>
  </si>
  <si>
    <t>Rajput Akash Bhagwansing</t>
  </si>
  <si>
    <t>Rathod Avinash Harichand</t>
  </si>
  <si>
    <t>Rathod Ganesh Mohan</t>
  </si>
  <si>
    <t>Rathod Ganesh Pralhad</t>
  </si>
  <si>
    <t>Rathod Kunal Baban</t>
  </si>
  <si>
    <t>Rathod Nikhil Pramod</t>
  </si>
  <si>
    <t>Rathod Prasad Ankush</t>
  </si>
  <si>
    <t>Rathod Prasad Pandit</t>
  </si>
  <si>
    <t>Rathod Rutuja Prakash</t>
  </si>
  <si>
    <t>Rathod Sachin Ankush</t>
  </si>
  <si>
    <t>Rathod Satyam Suresh</t>
  </si>
  <si>
    <t>Rathod Shital Kisan</t>
  </si>
  <si>
    <t>Rathod Vaibhav Bhimarao</t>
  </si>
  <si>
    <t>Rithe Saurabh Sominath</t>
  </si>
  <si>
    <t>Rupnar Mahesh Navnath</t>
  </si>
  <si>
    <t>Saber Bin Hamad Chause Hamad Bin Naser Chause</t>
  </si>
  <si>
    <t>Sanap Nitin Sanjay</t>
  </si>
  <si>
    <t>Saqeb Khan Abdul Samad Khan</t>
  </si>
  <si>
    <t>Sarode Santosh Sahebrao</t>
  </si>
  <si>
    <t>Sarwadikar Dinesh Sudhir</t>
  </si>
  <si>
    <t>Sase Dnyaneshwar Narayanrao</t>
  </si>
  <si>
    <t>Sawant Praphul Prakash</t>
  </si>
  <si>
    <t>Sayed Ahad Pasha Samadhi Pasha</t>
  </si>
  <si>
    <t>Sayed Amaan Sayed Moin</t>
  </si>
  <si>
    <t>Sayyad Azhar Anis</t>
  </si>
  <si>
    <t>Shah Sameer Ahmed</t>
  </si>
  <si>
    <t>Shah Suraj Chandravadan</t>
  </si>
  <si>
    <t>Shaikh Aamer Abdul Gaffar</t>
  </si>
  <si>
    <t>Shaikh Affan Abdul Jabbar</t>
  </si>
  <si>
    <t>Shaikh Awez Shaikh Siraj</t>
  </si>
  <si>
    <t>Shaikh Ehtesham Shaikh Hasham</t>
  </si>
  <si>
    <t>Shaikh Faiz Farook</t>
  </si>
  <si>
    <t>Shaikh Meraj Ahmed Nisar Shaikh</t>
  </si>
  <si>
    <t>Shaikh Mohammad Sarfaraz Moin</t>
  </si>
  <si>
    <t>Shaikh Mohammed Fahad</t>
  </si>
  <si>
    <t>Shaikh Mohd Adil Shaikh Shafi</t>
  </si>
  <si>
    <t>Shaikh Nazishfalak Yusuf</t>
  </si>
  <si>
    <t>Shaikh Salim Amir</t>
  </si>
  <si>
    <t>Shaikh Tanveer Babu Miyan</t>
  </si>
  <si>
    <t>Shejwal Sagar Subhash</t>
  </si>
  <si>
    <t>Shelke Umesh Ratnakar</t>
  </si>
  <si>
    <t>Shendge Prakash Nivrutti</t>
  </si>
  <si>
    <t>Shendge Sunil Uttam</t>
  </si>
  <si>
    <t>Shendre Abhijeet Vandev</t>
  </si>
  <si>
    <t>Shete Yash Vijay</t>
  </si>
  <si>
    <t>Shinde Hrishikesh Ashokrao</t>
  </si>
  <si>
    <t>Shinde Jeevan Dilip</t>
  </si>
  <si>
    <t>Shinde Pawan Haribhau</t>
  </si>
  <si>
    <t>Shinde Pranav Rajkumar</t>
  </si>
  <si>
    <t>Shirole Akash Gautam</t>
  </si>
  <si>
    <t>Shirsath Suyog Gajanan</t>
  </si>
  <si>
    <t>Shroff Rupesh Shirish</t>
  </si>
  <si>
    <t>Siddiqui Mohd Abdul Rasheed Abdul Saleem</t>
  </si>
  <si>
    <t>Siddiqui Mohd Salman Mohd Azimuddin</t>
  </si>
  <si>
    <t>Siddiqui Sareb Shahzad Sadiq Mohiyoddin</t>
  </si>
  <si>
    <t>Siddiqui Shahebaz Kaleemouddin</t>
  </si>
  <si>
    <t>Sonune Pawan Gangaram</t>
  </si>
  <si>
    <t>Sonwane Ganesh Suresh</t>
  </si>
  <si>
    <t>Suryawanshi Pawan Sitaram</t>
  </si>
  <si>
    <t>Suryawanshi Siddhant Ashok</t>
  </si>
  <si>
    <t>Sy Imran Sy Jabbar</t>
  </si>
  <si>
    <t>Syed Mustaqueem Syed Mazhar</t>
  </si>
  <si>
    <t>Tambade Amol Mahadev</t>
  </si>
  <si>
    <t>Tandale Rushikesh Dnyaneshwar</t>
  </si>
  <si>
    <t>Tathe Vishal Vijay</t>
  </si>
  <si>
    <t>Tawar Prashant Shivaji</t>
  </si>
  <si>
    <t>Tekale Shubham Maroti</t>
  </si>
  <si>
    <t>Thakur Karan Surajsinh</t>
  </si>
  <si>
    <t>Thale Rushikesh Subhash</t>
  </si>
  <si>
    <t>Thorat Kailas Krushna</t>
  </si>
  <si>
    <t>Thorat Nitin Karbhari</t>
  </si>
  <si>
    <t>Tiwari Deepak Mahendra</t>
  </si>
  <si>
    <t>Udewal Mayur Laxminaryan</t>
  </si>
  <si>
    <t>Ujagare Satish Achyutrao</t>
  </si>
  <si>
    <t>Umare Pawan Dilip</t>
  </si>
  <si>
    <t>Wadewale Gajanan Baliram</t>
  </si>
  <si>
    <t>Wadhekar Kiran Pundlik</t>
  </si>
  <si>
    <t>Wagh Aditya Baban</t>
  </si>
  <si>
    <t>Wagh Deepak Rajendra</t>
  </si>
  <si>
    <t>Wagh Rajshri Rambhau</t>
  </si>
  <si>
    <t>Waghmare Prabuddha Manik</t>
  </si>
  <si>
    <t>Waghmare Rohit Digambar</t>
  </si>
  <si>
    <t>Waghmare Sumit Rajesh</t>
  </si>
  <si>
    <t>Waghmare Vikas Changdev</t>
  </si>
  <si>
    <t>Wanjare Ujwal Abhimanyu</t>
  </si>
  <si>
    <t>Wankhade Subodhkumar Kisan</t>
  </si>
  <si>
    <t>Warshil Vijay Panditrao</t>
  </si>
  <si>
    <t>Wavrahire Akshay Gopal</t>
  </si>
  <si>
    <t>Yadav Baliram Omprakash</t>
  </si>
  <si>
    <t>Yelmate Atul Rajkumar</t>
  </si>
  <si>
    <t>Yewle Alankar Devidas</t>
  </si>
  <si>
    <t>Avhad Sandip Nivrutti</t>
  </si>
  <si>
    <t>Raut Prashant Shankarrao</t>
  </si>
  <si>
    <t>Rode Sunil Uttamrao</t>
  </si>
  <si>
    <t>Rathod Kiran Shriram</t>
  </si>
  <si>
    <t>Pithore Pratik Sunil</t>
  </si>
  <si>
    <t>Gade Mangesh Gangadhar</t>
  </si>
  <si>
    <t>Aher Kishor Sandipan</t>
  </si>
  <si>
    <t>Dinde Vaibhav Ramdas</t>
  </si>
  <si>
    <t>More Abhishek Ishwar</t>
  </si>
  <si>
    <t>Chavan Karan Poonamchand</t>
  </si>
  <si>
    <t>Mhaske Ankit Babasaheb</t>
  </si>
  <si>
    <t>Naikwade Shubham Shivaji</t>
  </si>
  <si>
    <t>Bansode Rupesh Uttam</t>
  </si>
  <si>
    <t>Nagre Ajay Trambak</t>
  </si>
  <si>
    <t>Funde Sagar Nivrutti</t>
  </si>
  <si>
    <t>Harel Geetanjali Bhagwan</t>
  </si>
  <si>
    <t>Trikolikar Vaibhav Pradip</t>
  </si>
  <si>
    <t>Sonawane Prashant Ramesh</t>
  </si>
  <si>
    <t>Patekarprajakta Kakasaheb</t>
  </si>
  <si>
    <t>Mahajan Aishwarya Arun</t>
  </si>
  <si>
    <t>Patil Swapnil Dhondu</t>
  </si>
  <si>
    <t>Giri Ankit Sunilrao</t>
  </si>
  <si>
    <t>Mahajan Avinash Dnyaneshwar</t>
  </si>
  <si>
    <t>Kulkarni Shriram Vikas</t>
  </si>
  <si>
    <t>Pavan Chavan Sitaram</t>
  </si>
  <si>
    <t>More Saurabh Rajaram</t>
  </si>
  <si>
    <t>Jagirdar Sharvari Jayant</t>
  </si>
  <si>
    <t>Mankar Sara Hemant</t>
  </si>
  <si>
    <t>Dank Jeet Vishwasrao</t>
  </si>
  <si>
    <t>Suryawanshi Ajinkya Nandakumar</t>
  </si>
  <si>
    <t>Ambhure Aditya Vijayrao</t>
  </si>
  <si>
    <t>Maske Dipak Prabhakar</t>
  </si>
  <si>
    <t>Bakal Srushti Bhivasan</t>
  </si>
  <si>
    <t>Salunke Shivani Balaji</t>
  </si>
  <si>
    <t>Banswal Ashutosh Sanjay</t>
  </si>
  <si>
    <t>Ambhure Harish Kiranrao</t>
  </si>
  <si>
    <t>Warghat Archana Kisan</t>
  </si>
  <si>
    <t>Ghunage Akanksha Madanrao</t>
  </si>
  <si>
    <t>Doifodeaditya Dattatray</t>
  </si>
  <si>
    <t>Wadkar Aishwarya Vinod</t>
  </si>
  <si>
    <t>Adhane Akash Ajinath</t>
  </si>
  <si>
    <t>Agrawal Madhubala Shrikisan</t>
  </si>
  <si>
    <t>Bargaje Ajit Dnyandev</t>
  </si>
  <si>
    <t>Bhilegaonkar Shivani Jitendra</t>
  </si>
  <si>
    <t>Chhadidar Shivani Raju</t>
  </si>
  <si>
    <t xml:space="preserve">Funde Pooja Digambar </t>
  </si>
  <si>
    <t xml:space="preserve">Gangurde Manish Ashok </t>
  </si>
  <si>
    <t>Gavhal Trupti  Ambadas</t>
  </si>
  <si>
    <t>Harkanche Sagar Sanjay</t>
  </si>
  <si>
    <t>Jadhav Mohini Das</t>
  </si>
  <si>
    <t>Khan Taha Anas Rais Ahmed</t>
  </si>
  <si>
    <t>Motagamwala Taha Arif Ali</t>
  </si>
  <si>
    <t>Pache Anjali Janardhan</t>
  </si>
  <si>
    <t>Panchal Swarupa Santosh</t>
  </si>
  <si>
    <t>Pathan Sohelkhan Khamruddin</t>
  </si>
  <si>
    <t>Patil Sanket Suryakant</t>
  </si>
  <si>
    <t>Pawal Pratiksha Dilip</t>
  </si>
  <si>
    <t>Sahu Ruby Asarfi</t>
  </si>
  <si>
    <t>Sathe Nikhil Ravindra</t>
  </si>
  <si>
    <t>Shaikh Sahil Ismail</t>
  </si>
  <si>
    <t>Sonawane Shweta Sunilrao</t>
  </si>
  <si>
    <t>Thombre Pallavi Madhukar</t>
  </si>
  <si>
    <t>Vaidya Mayuri Vishnu</t>
  </si>
  <si>
    <t>Waghmarepatil Shradha Jagdhishrao</t>
  </si>
  <si>
    <t>Zalte Pooja Vasant</t>
  </si>
  <si>
    <t>Apar Rushikesh Dilip</t>
  </si>
  <si>
    <t>Bankar Akash Chhburao</t>
  </si>
  <si>
    <t>Bedve Gayatree Lalit</t>
  </si>
  <si>
    <t>Bembde Aditya Pandurang</t>
  </si>
  <si>
    <t>Changulpaye Umesh Vijay</t>
  </si>
  <si>
    <t>Chate Pallavi Ashok</t>
  </si>
  <si>
    <t>Chavhan Gajanan Uddhav</t>
  </si>
  <si>
    <t>Chavan Sanket Rajendra</t>
  </si>
  <si>
    <t>Chavan Shital Fulchand</t>
  </si>
  <si>
    <t>Choudhari Shubhamsing Umeshsing</t>
  </si>
  <si>
    <t>Choudhary Jaishankar Prabhudayal</t>
  </si>
  <si>
    <t>Dawkare Ganesh Kisanrao</t>
  </si>
  <si>
    <t>Dhere Prashant Suryabhan</t>
  </si>
  <si>
    <t>Fulare Manoj Karbhari</t>
  </si>
  <si>
    <t>Funde Netra Parmeshwar</t>
  </si>
  <si>
    <t>Gaikwad Shubham Shrawan</t>
  </si>
  <si>
    <t>Gathude Vivek Ramkishan</t>
  </si>
  <si>
    <t>Gawali Devendra Dilip</t>
  </si>
  <si>
    <t>Gaykwad Anil Pandharinath</t>
  </si>
  <si>
    <t>Ghodke Santosh Bhagwat</t>
  </si>
  <si>
    <t>Hajare Akash Suresh</t>
  </si>
  <si>
    <t>Harne Komal Shivajee</t>
  </si>
  <si>
    <t>Hebade Rupali Dilip</t>
  </si>
  <si>
    <t>Jadhav Bhaktisha Gopinath</t>
  </si>
  <si>
    <t>Jadhav Sandip Subhash</t>
  </si>
  <si>
    <t>Jadhav Shreedhar Sahebrao</t>
  </si>
  <si>
    <t>Joshi Yogiraj Ravindra</t>
  </si>
  <si>
    <t>Kadam Aditya Prashant</t>
  </si>
  <si>
    <t>Kadare Anish Babarao</t>
  </si>
  <si>
    <t>Kale Swati Kalyan</t>
  </si>
  <si>
    <t>Kanade Krishna Kishorrao</t>
  </si>
  <si>
    <t>Kangokar Lalit Gajendra</t>
  </si>
  <si>
    <t>Kapale Adhishree Balaji</t>
  </si>
  <si>
    <t>Katkamwar Bhagyashri Nagesh</t>
  </si>
  <si>
    <t>Kayande Krishna Chandrakant</t>
  </si>
  <si>
    <t>Kharat Anisha Bhaskar</t>
  </si>
  <si>
    <t>Khotkar Prashik Ashok</t>
  </si>
  <si>
    <t>Kolhe Avantika Madhukar</t>
  </si>
  <si>
    <t>Kulkarni Abhishek Kirtikant</t>
  </si>
  <si>
    <t>Kulthe Swapnali Purushottam</t>
  </si>
  <si>
    <t>Madane Shubham Sanjay</t>
  </si>
  <si>
    <t>Malleshe Rushikesh Ramrao</t>
  </si>
  <si>
    <t>Maske Sonali Dilip</t>
  </si>
  <si>
    <t>Medhe Pankaj Jayant</t>
  </si>
  <si>
    <t>Mutha Aditi Vijay</t>
  </si>
  <si>
    <t>Nerke Mayur Mohan</t>
  </si>
  <si>
    <t>Pathade Krushna Sadashiv</t>
  </si>
  <si>
    <t>Patil Shweta Ganesh</t>
  </si>
  <si>
    <t>Pawal Pawan Vishwanath</t>
  </si>
  <si>
    <t>Pawar Pooja Rajendra</t>
  </si>
  <si>
    <t>Pawar Rutuja Badrinath</t>
  </si>
  <si>
    <t>Pophale Prathmesh Sanjay</t>
  </si>
  <si>
    <t>Pundage Rushikesh Suryakant</t>
  </si>
  <si>
    <t>Rampurkar Ravi Shivanandrao</t>
  </si>
  <si>
    <t>Rathod Pooja Jaylal</t>
  </si>
  <si>
    <t>Rathod Suraj Raju</t>
  </si>
  <si>
    <t>Raut Gayatri Ravindra</t>
  </si>
  <si>
    <t>Routray Swapnil Keshav</t>
  </si>
  <si>
    <t>Sadawarte Bhavana Devidas</t>
  </si>
  <si>
    <t>Salunke Govinda Kaduba</t>
  </si>
  <si>
    <t>Sane Neha Baswraj</t>
  </si>
  <si>
    <t>Shah Gaurav Rajendra</t>
  </si>
  <si>
    <t>Shendre Tejaswini Vishwnath</t>
  </si>
  <si>
    <t>Shingare Shriram Dattatray</t>
  </si>
  <si>
    <t>Siddiqui Rizwan Ahmed Feroz Ahmed</t>
  </si>
  <si>
    <t>Sonwane Abhishek Dnyaneshwar</t>
  </si>
  <si>
    <t>Suryawanshi Balaji Gangadhar</t>
  </si>
  <si>
    <t>Swami Navnath Shivling</t>
  </si>
  <si>
    <t>Talpate Akshay Bharat</t>
  </si>
  <si>
    <t>Vaishnav Sagar Dayanand</t>
  </si>
  <si>
    <t>Wagh Anand Uttam</t>
  </si>
  <si>
    <t>Wavre Samiksha Deepak</t>
  </si>
  <si>
    <t>Yalpalwar Giriraj Sayalu</t>
  </si>
  <si>
    <t>Barthune Nikita Bharat</t>
  </si>
  <si>
    <t>Bhole Diksha Vasant</t>
  </si>
  <si>
    <t>Chavan Sagar Bhimrao</t>
  </si>
  <si>
    <t>Deshmukh Mahefuj Shakeel</t>
  </si>
  <si>
    <t>Dhopate Sanket Sanjay</t>
  </si>
  <si>
    <t>Dhumal Sushant Gulab</t>
  </si>
  <si>
    <t>Doke Sachin Murildhar</t>
  </si>
  <si>
    <t>Gujar Swati Rajendra</t>
  </si>
  <si>
    <t>Hirde Rushikesh Manohar</t>
  </si>
  <si>
    <t>Jadhav Bharat Kaduba</t>
  </si>
  <si>
    <t>Jadhav Pallavi Vishnu</t>
  </si>
  <si>
    <t>Kale  Anuja  Avinash</t>
  </si>
  <si>
    <t>Kamble Sonali Sudhakarrao</t>
  </si>
  <si>
    <t>Kardile Swati Sanjay</t>
  </si>
  <si>
    <t>Kathotia Pratik Jaisingh</t>
  </si>
  <si>
    <t>Khandagale Priyanka Arjun</t>
  </si>
  <si>
    <t>Kulkarni Vaishnavi Sanjay</t>
  </si>
  <si>
    <t>Mhaske Pooja Sanjay</t>
  </si>
  <si>
    <t>Mohite Akshay Narayan</t>
  </si>
  <si>
    <t>Padghan Rohit Baban</t>
  </si>
  <si>
    <t>Rajgure Rohit Vilas</t>
  </si>
  <si>
    <t>Ranode Reena Raju</t>
  </si>
  <si>
    <t>Rathod Roshan Uttam</t>
  </si>
  <si>
    <t>Reswal Rahul Pralhad</t>
  </si>
  <si>
    <t>Shejval Naresh Suresh</t>
  </si>
  <si>
    <t>Shelke Snehal Parmeshwar</t>
  </si>
  <si>
    <t>Shinde Kiran Ashroba</t>
  </si>
  <si>
    <t>Shinde Somesh Laxman</t>
  </si>
  <si>
    <t>Shrikhande Shubham Vijay</t>
  </si>
  <si>
    <t>Targhale Saurabh Sanjay</t>
  </si>
  <si>
    <t>Udhan Kiran Bhanudas</t>
  </si>
  <si>
    <t>Vaidya Manisha Ashok</t>
  </si>
  <si>
    <t>Wakle Vishal Prasad</t>
  </si>
  <si>
    <t>Warade Rahul Tolaji</t>
  </si>
  <si>
    <t>Kulkarni Tejendra Manmohan</t>
  </si>
  <si>
    <t>Kharchan Sakshi Arvind</t>
  </si>
  <si>
    <t>Sangule Aditya Narayan</t>
  </si>
  <si>
    <t>Rathod Komal Shriram</t>
  </si>
  <si>
    <t>Sonawane Naredra Balu</t>
  </si>
  <si>
    <t>Shinde Sambhaji Ashok</t>
  </si>
  <si>
    <t>Hapase Omkar Bappasaheb</t>
  </si>
  <si>
    <t>Gorade Pravin Madhavrao</t>
  </si>
  <si>
    <t>Rathod Shital Madhukar</t>
  </si>
  <si>
    <t>Garad Datta Bhausaheb</t>
  </si>
  <si>
    <t>Wahatule Harshal Kailas</t>
  </si>
  <si>
    <t>Dound Amit Vishnu</t>
  </si>
  <si>
    <t>Jadhav Komal Arjun</t>
  </si>
  <si>
    <t>More Priyanka Ravindra</t>
  </si>
  <si>
    <t>Ambhure Deepali Mahendra</t>
  </si>
  <si>
    <t>Tambat Mayur Pradip</t>
  </si>
  <si>
    <t>Pawar Krushna Kacharu</t>
  </si>
  <si>
    <t>Kachole Shivam Pandurang</t>
  </si>
  <si>
    <t>Bhide Bhagyashri Bhaurao</t>
  </si>
  <si>
    <t>Aher Mukunda Vishnu</t>
  </si>
  <si>
    <t>Pawar Rahul Shahadev</t>
  </si>
  <si>
    <t>Lasgare Ravindra Rohidas</t>
  </si>
  <si>
    <t>Shinde Kailas Raghunath</t>
  </si>
  <si>
    <t>Gaikwad Prashant Dnyandev</t>
  </si>
  <si>
    <t>Bujade Abhishek Vilas</t>
  </si>
  <si>
    <t>Wagre Shivam Madhukar</t>
  </si>
  <si>
    <t>Shaikh Aaman Nawab</t>
  </si>
  <si>
    <t>Ghushinge Aman Gajabsing</t>
  </si>
  <si>
    <t>Datar Saurabh Haribhau</t>
  </si>
  <si>
    <t>Waghutkar Sanket Digambar</t>
  </si>
  <si>
    <t>Thale Sunil Subhash</t>
  </si>
  <si>
    <t>Bansode Rohit Kailas</t>
  </si>
  <si>
    <t>Khandagale Yash Ashok</t>
  </si>
  <si>
    <t>Savadatkar Rushikesh Ravikumar</t>
  </si>
  <si>
    <t>Ganakawar Shubham Satish</t>
  </si>
  <si>
    <t>Chavan Nikhil Arun</t>
  </si>
  <si>
    <t>Gole Vitthal Dinkar</t>
  </si>
  <si>
    <t>Akkar Mayur Gajanan</t>
  </si>
  <si>
    <t>Bansode Deepankar Kailas</t>
  </si>
  <si>
    <t>Sukhdane Asit Kailas</t>
  </si>
  <si>
    <t>Wazale Anuj Uttam</t>
  </si>
  <si>
    <t>Raut Pranav Arvind</t>
  </si>
  <si>
    <t>Raut Pratik Ganesh</t>
  </si>
  <si>
    <t>Jadhav Shubham Vasant</t>
  </si>
  <si>
    <t>Babar Suyash Rajendra</t>
  </si>
  <si>
    <t>Chunge Sakshi Rajendra</t>
  </si>
  <si>
    <t>Puri Vikas Dattu</t>
  </si>
  <si>
    <t>Kalbande Shreyash Prashant</t>
  </si>
  <si>
    <t>Chorghade Ishwar Ashok</t>
  </si>
  <si>
    <t>Rathod Shubham Shankar</t>
  </si>
  <si>
    <t>Padile Tukaram Vilas</t>
  </si>
  <si>
    <t>Bharti Gayatri Suryakant</t>
  </si>
  <si>
    <t>Gurav Sunil Kondiba</t>
  </si>
  <si>
    <t>Deshmukh Vishal Umeshrao</t>
  </si>
  <si>
    <t>Survase Vishnu Sidram</t>
  </si>
  <si>
    <t>Lonkar Mahesh Angad</t>
  </si>
  <si>
    <t>Goje Manoj Pramod</t>
  </si>
  <si>
    <t>Gaikwad Aditya Shankar</t>
  </si>
  <si>
    <t>Shinde Ashish Sopan</t>
  </si>
  <si>
    <t>Gopal Santosh Bajad</t>
  </si>
  <si>
    <t>Tade Shubham Gajanan</t>
  </si>
  <si>
    <t>Jagtap Shruti Tukaram</t>
  </si>
  <si>
    <t>Gangawane Akash Ananda</t>
  </si>
  <si>
    <t>Adhav Akash Vishnu</t>
  </si>
  <si>
    <t>Amol Baliram Aute</t>
  </si>
  <si>
    <t>Kamble Nikita Sidharth</t>
  </si>
  <si>
    <t>Deshmukh Jeevan Jagdish</t>
  </si>
  <si>
    <t>Suresh Baburao Kadam</t>
  </si>
  <si>
    <t>Hire Tushar Vilas</t>
  </si>
  <si>
    <t>Shinde Rutuja Ramesh</t>
  </si>
  <si>
    <t>Raut Bapoo Dajiba</t>
  </si>
  <si>
    <t>Jadhav Rahul Bapusaheb</t>
  </si>
  <si>
    <t>Sawant Snehal Baburav</t>
  </si>
  <si>
    <t>Dalvi Gangadhar Balaji</t>
  </si>
  <si>
    <t>Joshi Shubham Ashokrao</t>
  </si>
  <si>
    <t>Shaikh Sharekh Shaikh Rafik</t>
  </si>
  <si>
    <t>Narwade Sumit Rajendra</t>
  </si>
  <si>
    <t>Autade Rushikesh Dnyanoba</t>
  </si>
  <si>
    <t>Suryawanshi Tushar Uddhavrao</t>
  </si>
  <si>
    <t>Atul Shivaji Sonawane</t>
  </si>
  <si>
    <t>Pritam Dattatray Kadam</t>
  </si>
  <si>
    <t>Nikam Jayesh Sanjay</t>
  </si>
  <si>
    <t>Jadhav Amol Nandkishor</t>
  </si>
  <si>
    <t>Wadhekar Madhav Arjun</t>
  </si>
  <si>
    <t>Shaikh Iftekhar</t>
  </si>
  <si>
    <t>Singh Rajesh Kumar Bipin Kumar</t>
  </si>
  <si>
    <t>Kasarle Pawan Ramesh</t>
  </si>
  <si>
    <t>Honmane Shubham Digambar</t>
  </si>
  <si>
    <t>Krishna Kashinath Ghonse</t>
  </si>
  <si>
    <t>Sanghvi Anup Anil</t>
  </si>
  <si>
    <t>Bidave Hrutik Shantaram</t>
  </si>
  <si>
    <t>Misal Neha Kanhaiyalal</t>
  </si>
  <si>
    <t>Patole Snehal Rajendra</t>
  </si>
  <si>
    <t>Bargal Shankar Jagdish</t>
  </si>
  <si>
    <t>Mhaske Kuldeep Jagdeo</t>
  </si>
  <si>
    <t>Gaikwad Vaibhav Bhaskar</t>
  </si>
  <si>
    <t>Kolhe Vikas Sambhaji</t>
  </si>
  <si>
    <t>Mithe Bhausaheb Bappasaheb</t>
  </si>
  <si>
    <t>Raibole Kanchan Kamlakar</t>
  </si>
  <si>
    <t>Pavase Sumit Bhausaheb</t>
  </si>
  <si>
    <t>Bhagat Shrikant Anil</t>
  </si>
  <si>
    <t>Raut Manoj Dilip</t>
  </si>
  <si>
    <t>Bedwal Punam Raju</t>
  </si>
  <si>
    <t>Nilesh Omprakash Choudhari</t>
  </si>
  <si>
    <t>Mhaske Tejal Asaram</t>
  </si>
  <si>
    <t>Rutuja Shivaraj Shette</t>
  </si>
  <si>
    <t>Patil Gajanan Ramdas</t>
  </si>
  <si>
    <t>Thorat Sumedh Uttamrao</t>
  </si>
  <si>
    <t>Arak Shubham Santosh</t>
  </si>
  <si>
    <t>Rokde Mayuri Gautam</t>
  </si>
  <si>
    <t>Khadse Nikita Naresh</t>
  </si>
  <si>
    <t>Khobragade Mayuri Sheshrao</t>
  </si>
  <si>
    <t>Pophale Pavan Sudhakar</t>
  </si>
  <si>
    <t>Deshmukh Vivek Sunil</t>
  </si>
  <si>
    <t>Uphade Swati Bhoja</t>
  </si>
  <si>
    <t>Sakharkar Ganesh Nandkumar</t>
  </si>
  <si>
    <t>Solunke Abhinav Sopanrao</t>
  </si>
  <si>
    <t>Pawar Prasad Bhikan</t>
  </si>
  <si>
    <t>Suraj Nagorao Tathe</t>
  </si>
  <si>
    <t>Savale Nikhil Chandramani</t>
  </si>
  <si>
    <t>Waghmare Vinayak Raosaheb</t>
  </si>
  <si>
    <t>Gavare Suraj Suresh</t>
  </si>
  <si>
    <t>M Ganesh Kumar</t>
  </si>
  <si>
    <t>Jadhav Yogesh Pandurang</t>
  </si>
  <si>
    <t>Fatate Shivam Chanbas</t>
  </si>
  <si>
    <t>Dnyaneshwar Bajirao Sirame</t>
  </si>
  <si>
    <t>Shinde Rushikesh Govind</t>
  </si>
  <si>
    <t>Saykar Ramakant Hemant</t>
  </si>
  <si>
    <t>Hatkar Sachin Bhimrao</t>
  </si>
  <si>
    <t>Adhude Akshaykumar Laxman</t>
  </si>
  <si>
    <t>Bhagade Komal Annabhau</t>
  </si>
  <si>
    <t>Bhagat Bhaskar Punjaram</t>
  </si>
  <si>
    <t>Deshmukh Aditya Vijayanand</t>
  </si>
  <si>
    <t>Deshmukh Omkar Deepak</t>
  </si>
  <si>
    <t>Dhongade Prabhakar Kisan</t>
  </si>
  <si>
    <t>Gadve Vishal Chandrakant</t>
  </si>
  <si>
    <t>Giram Ganesh Indroba</t>
  </si>
  <si>
    <t>Kalyankar Ravi Bhaskarrao</t>
  </si>
  <si>
    <t>Kamble Pravin Sahebrao</t>
  </si>
  <si>
    <t>Kawale Sagar Udhav</t>
  </si>
  <si>
    <t>Lachuriye Shubham Omprakash</t>
  </si>
  <si>
    <t>Magar Shubham Balaji</t>
  </si>
  <si>
    <t>Nagare Roshani Sukhadeo</t>
  </si>
  <si>
    <t>Naik Rohit Milindrao</t>
  </si>
  <si>
    <t>Nikalje Kiran Milind</t>
  </si>
  <si>
    <t>Paikrao Pallavi Ganesh</t>
  </si>
  <si>
    <t>Pakhare Shravani Vitthal</t>
  </si>
  <si>
    <t>Pasare Abhishek Sadashiv</t>
  </si>
  <si>
    <t>Samrut Pragati Rajendra</t>
  </si>
  <si>
    <t>Shaha Anis Mukhtar</t>
  </si>
  <si>
    <t>Shejwal Sampada Vilas</t>
  </si>
  <si>
    <t>Surase Akshay Bhagwat</t>
  </si>
  <si>
    <t>Surase Amol Dadarao</t>
  </si>
  <si>
    <t>Surase Arjun Namdev</t>
  </si>
  <si>
    <t>Telang Santosh Datta</t>
  </si>
  <si>
    <t>Vetal Bharti Rajendra</t>
  </si>
  <si>
    <t>Wandhekar Saurabh Subhash</t>
  </si>
  <si>
    <t>Samrut Shubhangi Kakasaheb</t>
  </si>
  <si>
    <t>Mote Chanchalbapusaheb</t>
  </si>
  <si>
    <t>Dalvi Nitish Bapurao</t>
  </si>
  <si>
    <t>Jadhav Avinash Sanjay</t>
  </si>
  <si>
    <t>Bochare Mahesh Kantilal</t>
  </si>
  <si>
    <t>Deshmukh Ganesh Chhaganrao</t>
  </si>
  <si>
    <t>Dorale Sachin Dattarao</t>
  </si>
  <si>
    <t>Bhagyashri Dinkar Shrivastav</t>
  </si>
  <si>
    <t>Navpute Sagar Namdev</t>
  </si>
  <si>
    <t>Hule Vijay Arun</t>
  </si>
  <si>
    <t>Humbe Adesh Vishnu</t>
  </si>
  <si>
    <t>Singar Gayatri Adinath</t>
  </si>
  <si>
    <t>Gorakh Ramesh Gorde</t>
  </si>
  <si>
    <t>Phuke Bhagayshri Ashokrao</t>
  </si>
  <si>
    <t>Onkar Jogas</t>
  </si>
  <si>
    <t>Patil Rutuja Vidhyadhar</t>
  </si>
  <si>
    <t>Apurva Atharva Deepak</t>
  </si>
  <si>
    <t>Shinde Nilesh Balaji</t>
  </si>
  <si>
    <t>Sontakke Prafull Vishwanath</t>
  </si>
  <si>
    <t>Gawande Shreyash Shrikrushna</t>
  </si>
  <si>
    <t>Khandare Pratik Bapurao</t>
  </si>
  <si>
    <t>Rathod Komal Motilal</t>
  </si>
  <si>
    <t>Khursade Akashya Narayan</t>
  </si>
  <si>
    <t>Sahil Ashok Kachare</t>
  </si>
  <si>
    <t>Tangade Shivraj Vishnu</t>
  </si>
  <si>
    <t>Salve Dipak Eknath</t>
  </si>
  <si>
    <t>Atish Kharsan</t>
  </si>
  <si>
    <t>Shubham Pradiprao Jagtap</t>
  </si>
  <si>
    <t>Hole Suraj Tulshiram</t>
  </si>
  <si>
    <t>Kiran Kalyan Jadhav</t>
  </si>
  <si>
    <t>Pooja Babasaheb Katkar</t>
  </si>
  <si>
    <t>Mustkim Mainoddin Shaikh</t>
  </si>
  <si>
    <t>Vaibhav Vishwanath Chavan</t>
  </si>
  <si>
    <t>Saurabh Bharat Panpat</t>
  </si>
  <si>
    <t>Ankita Narayan Jagtap</t>
  </si>
  <si>
    <t>Vaishnavi Bhausaheb Pakhare</t>
  </si>
  <si>
    <t>Kharat Sachin Ganpat</t>
  </si>
  <si>
    <t>Dnyanda Satish Kulkarni</t>
  </si>
  <si>
    <t>Mahesh Ramesh Kawale</t>
  </si>
  <si>
    <t>Chavan Sachin Ramrao</t>
  </si>
  <si>
    <t>Ashwini Dnyaneshwer Kakde</t>
  </si>
  <si>
    <t>Dakshak Raju Dabhade</t>
  </si>
  <si>
    <t>Yogita Manohar Hiwale</t>
  </si>
  <si>
    <t>Akash Ankush Tade</t>
  </si>
  <si>
    <t>Vishal Maroti Gaikwad</t>
  </si>
  <si>
    <t>Vikas Babasaheb Pawar</t>
  </si>
  <si>
    <t>Bhupendra Keshav Janjal</t>
  </si>
  <si>
    <t>Limbhare Onkar Sureshappa</t>
  </si>
  <si>
    <t>Deepak Avhad</t>
  </si>
  <si>
    <t>Mohan Deepak Bhalerao</t>
  </si>
  <si>
    <t>Yash Kalyan Jadhav</t>
  </si>
  <si>
    <t>Pathan Sahil Rahimkhan</t>
  </si>
  <si>
    <t>Dhanwai Saurav Govinda</t>
  </si>
  <si>
    <t>Jadhav Vishakha Bhagwan</t>
  </si>
  <si>
    <t>Surase Shubham Dnyaneshwar</t>
  </si>
  <si>
    <t>Divya Prakash Chhane</t>
  </si>
  <si>
    <t>Yogesh Ramchandra Thakur</t>
  </si>
  <si>
    <t>Prakash Mahindra Gaikwad</t>
  </si>
  <si>
    <t>Vinod Babasaheb Pathade</t>
  </si>
  <si>
    <t>Jitendra Prakash Rathod</t>
  </si>
  <si>
    <t>Nikhil Shehsrao Pawar</t>
  </si>
  <si>
    <t>Sonwane Vishal Dnyaneshwar</t>
  </si>
  <si>
    <t>Madhavi Balajirao Dabade</t>
  </si>
  <si>
    <t>Akash Mohan Mitkar</t>
  </si>
  <si>
    <t>Dipak Sanjay Waghmare</t>
  </si>
  <si>
    <t>Tanmay Anil Sanghvi</t>
  </si>
  <si>
    <t>Rushikesh Arun Chavan</t>
  </si>
  <si>
    <t>Ashwini Sanjay Holkar</t>
  </si>
  <si>
    <t>Akash Haribhau Kekan</t>
  </si>
  <si>
    <t>Ansari Mohd Adil</t>
  </si>
  <si>
    <t>Sunil Mukundrao Raibole</t>
  </si>
  <si>
    <t>Sarode Akshay Gopal</t>
  </si>
  <si>
    <t>Puri Santosh Narasinh</t>
  </si>
  <si>
    <t>Ganesh Anna Jadhav</t>
  </si>
  <si>
    <t>Uday Mahendra Kulkarni</t>
  </si>
  <si>
    <t>Abhishek Narayan Deshmukh</t>
  </si>
  <si>
    <t>Aditya Ganpatrao Bansod</t>
  </si>
  <si>
    <t>Akshay Uttamrao Pawar</t>
  </si>
  <si>
    <t>Supriya Sunil Danekar</t>
  </si>
  <si>
    <t>Shubham Sanjeevan Bagul</t>
  </si>
  <si>
    <t>Akshay Ajit Khobre</t>
  </si>
  <si>
    <t>Chavan Babasaheb Appasaheb</t>
  </si>
  <si>
    <t>Samadhan Anil Bhalekar</t>
  </si>
  <si>
    <t>Pradeep Rajendra Gawande</t>
  </si>
  <si>
    <t>Jincy Amarendra Pathak</t>
  </si>
  <si>
    <t>Anis Yunus Shaikh</t>
  </si>
  <si>
    <t>Suryawanshi Dnyaneshwar Sanjay</t>
  </si>
  <si>
    <t>Shubham Pathe</t>
  </si>
  <si>
    <t>Purushottam Pandit Palodkar</t>
  </si>
  <si>
    <t>Shaikh Shaker Shamad</t>
  </si>
  <si>
    <t>Sidharth Achit Tangade</t>
  </si>
  <si>
    <t>Nitin Ranganath Pawar</t>
  </si>
  <si>
    <t>Priyanka Deepak Sawant</t>
  </si>
  <si>
    <t>Vanita Harlal Baduge</t>
  </si>
  <si>
    <t>Nilesh Rajendra Lodwal</t>
  </si>
  <si>
    <t>Kanchan Prakash Jadhao</t>
  </si>
  <si>
    <t>Utkarsha Paratwagh</t>
  </si>
  <si>
    <t>Rushikesh Munjaji Argade</t>
  </si>
  <si>
    <t>Baliram Kakasaheb Wagh</t>
  </si>
  <si>
    <t>Bodhiratn Datta Bharne</t>
  </si>
  <si>
    <t>Pallavi Bhaskar Gaikwad</t>
  </si>
  <si>
    <t>Arun Pawar</t>
  </si>
  <si>
    <t>Vrushali Pravin Rajput</t>
  </si>
  <si>
    <t>Vishal Sanjay Gorade</t>
  </si>
  <si>
    <t>Gopal Narayan Gawali</t>
  </si>
  <si>
    <t>Akhilesh Mahajan</t>
  </si>
  <si>
    <t>Somesh Sarjerao Kapare</t>
  </si>
  <si>
    <t>Sachin Ganesh Jadhav</t>
  </si>
  <si>
    <t>Kiran Gaikwad</t>
  </si>
  <si>
    <t>Tejaswini Santosh Sonawane</t>
  </si>
  <si>
    <t>Mohammed Saifoddin Salimoddin</t>
  </si>
  <si>
    <t>Saurabh Sharad Attarde</t>
  </si>
  <si>
    <t>Nilesh Raghunath Bhusare</t>
  </si>
  <si>
    <t>Padul Swapnil Ashok</t>
  </si>
  <si>
    <t>Krushna Pandurang Lekurwale</t>
  </si>
  <si>
    <t>Shubham Suresh Dongre</t>
  </si>
  <si>
    <t>Pathan Sameer Khan Aazam Khan</t>
  </si>
  <si>
    <t>Ganesh Dhondiram Kade</t>
  </si>
  <si>
    <t>Mayur Rajesh Avasthi</t>
  </si>
  <si>
    <t>Vaibhav Kokare</t>
  </si>
  <si>
    <t>Admane Sameer Sheshrao</t>
  </si>
  <si>
    <t>Agrawal Jaykumar Dipak</t>
  </si>
  <si>
    <t>Athawale Mukesh Pavan</t>
  </si>
  <si>
    <t>Bahadure Saurabh Rakhmaji</t>
  </si>
  <si>
    <t>Bangale Rushikesh Subhash</t>
  </si>
  <si>
    <t>Bhambrde Dnyaneshwar Ramnath</t>
  </si>
  <si>
    <t>Bhingare Yogesh Bhagwan</t>
  </si>
  <si>
    <t>Borole Ritesh Suresh</t>
  </si>
  <si>
    <t>Chaudhari Girish Pradip</t>
  </si>
  <si>
    <t>Chavan Shubham Bhaskar</t>
  </si>
  <si>
    <t>Chavan Swapnil Kalyan</t>
  </si>
  <si>
    <t>Chitnis Avadhut Dattatray</t>
  </si>
  <si>
    <t>Damodhar Gaurav Santosh</t>
  </si>
  <si>
    <t>Danish Shaikh Jahiruddin</t>
  </si>
  <si>
    <t>Daud Yogesh Namdev</t>
  </si>
  <si>
    <t>Deshmukh Vaibhav Sandip</t>
  </si>
  <si>
    <t>Dhage Ganesh Dnyaneshwar</t>
  </si>
  <si>
    <t>Dhakne Rahul Mahadev</t>
  </si>
  <si>
    <t>Dhangar Kajal Rajendra</t>
  </si>
  <si>
    <t>Dhasal Shubham Sanjay</t>
  </si>
  <si>
    <t>Done Akash Balasaheb</t>
  </si>
  <si>
    <t>Gaikwad Akash Bharat</t>
  </si>
  <si>
    <t>Gaikwad Bhausaheb Maroti</t>
  </si>
  <si>
    <t>Gaikwad Deepak Rajendra</t>
  </si>
  <si>
    <t>Gaikwad Prashant Bhagwan</t>
  </si>
  <si>
    <t>Garad Umesh Ramnath</t>
  </si>
  <si>
    <t>Gavit Satish Dinanath</t>
  </si>
  <si>
    <t>Ghule Swapnil Vitthal</t>
  </si>
  <si>
    <t>Gore Shubham Ramkrushna</t>
  </si>
  <si>
    <t>Gosavi Ashutosh Sanjay</t>
  </si>
  <si>
    <t>Gubre Nishant Fulchand</t>
  </si>
  <si>
    <t>Hiwale Vishal Prakash</t>
  </si>
  <si>
    <t>Idhate Aditya Devnath</t>
  </si>
  <si>
    <t>Ingole Swapnil Ashokrao</t>
  </si>
  <si>
    <t>Jadhav Bhagwat Vitthal</t>
  </si>
  <si>
    <t>Jaiswal Devendra Dilip</t>
  </si>
  <si>
    <t>Joshi Abhishek Uday</t>
  </si>
  <si>
    <t>Kakde Pradip Rambhau</t>
  </si>
  <si>
    <t>Kale Amar Ajay</t>
  </si>
  <si>
    <t>Kathar Akshay Santosh</t>
  </si>
  <si>
    <t>Kathar Sagar Ananta</t>
  </si>
  <si>
    <t>Kature Jayshri Devidas</t>
  </si>
  <si>
    <t>Kedar Pratik Rudranath</t>
  </si>
  <si>
    <t>Kulkarni Aditiya Milind</t>
  </si>
  <si>
    <t>Kulkarni Rushikesh Sunil</t>
  </si>
  <si>
    <t>Lahane Vaishnavi Raghunath</t>
  </si>
  <si>
    <t>Mahale Pooja Vijay</t>
  </si>
  <si>
    <t>Maher Vikrant Santram</t>
  </si>
  <si>
    <t>Mote Sandip Haridas</t>
  </si>
  <si>
    <t>Motipawale Rohan Prakash</t>
  </si>
  <si>
    <t>Nage Yash Ramkrishna</t>
  </si>
  <si>
    <t>Najan Swpnil Narayan</t>
  </si>
  <si>
    <t>Nandokar Manisha Suresh</t>
  </si>
  <si>
    <t>Nemade Rameshwar Shivaji</t>
  </si>
  <si>
    <t>Pagare Pratiksha Nanasaheb</t>
  </si>
  <si>
    <t>Pande Amreshwar Manohar</t>
  </si>
  <si>
    <t>Pandit Rahul Gendesh</t>
  </si>
  <si>
    <t>Pandit Rushikesh Devidas</t>
  </si>
  <si>
    <t>Parbhane Vaishnavi Nanasaheb</t>
  </si>
  <si>
    <t>Parkale Yogesh Ashok</t>
  </si>
  <si>
    <t>Parsane Yogesh Ramdhan</t>
  </si>
  <si>
    <t>Parsuwale Mo Habib Mo Hadi</t>
  </si>
  <si>
    <t>Pathrikar Sagar Prabhakar</t>
  </si>
  <si>
    <t>Patil Nikita Dilip</t>
  </si>
  <si>
    <t>Patil Shreya Raju</t>
  </si>
  <si>
    <t>Patil Tejas Govinda</t>
  </si>
  <si>
    <t>Patole Appasaheb Uttamrao</t>
  </si>
  <si>
    <t>Pavar Vijaybhai Vikasbhai</t>
  </si>
  <si>
    <t>Payghan Shubham Sanjay</t>
  </si>
  <si>
    <t>Puri Akash Kaduba</t>
  </si>
  <si>
    <t>Rajput Virendrasingh Udaysingh</t>
  </si>
  <si>
    <t>Rathod Ajay Ramdas</t>
  </si>
  <si>
    <t>Rathod Manisha Hiralal</t>
  </si>
  <si>
    <t>Rathod Ravikant Dhondiram</t>
  </si>
  <si>
    <t>Salve Mayuri Sanjay</t>
  </si>
  <si>
    <t>Sananse Shankar Maniram</t>
  </si>
  <si>
    <t>Shaikh Saddam Gani</t>
  </si>
  <si>
    <t>Shejwal Sagar Ramdas</t>
  </si>
  <si>
    <t>Shelke Deepti Vijaykumar</t>
  </si>
  <si>
    <t>Shelke Dinesh Sarangdhar</t>
  </si>
  <si>
    <t>Shinde Ajay Bhagwan</t>
  </si>
  <si>
    <t>Sidam Pavan Maroti</t>
  </si>
  <si>
    <t>Solunke Mayur Chandrakant</t>
  </si>
  <si>
    <t>Somanwar Mangesh Anandrao</t>
  </si>
  <si>
    <t>Sonwane Krushna Vijay</t>
  </si>
  <si>
    <t>Sonwane Supriya Milind</t>
  </si>
  <si>
    <t>Survase Ajay Narayan</t>
  </si>
  <si>
    <t>Syed Shoebuddin Shamsuddin</t>
  </si>
  <si>
    <t>Talde Shubham Balu</t>
  </si>
  <si>
    <t>Tekade Tejas Purushottam</t>
  </si>
  <si>
    <t>Wadhekar Pooja Pundlik</t>
  </si>
  <si>
    <t>Wadwale Akshay Anil</t>
  </si>
  <si>
    <t>Wankhede Pankaj Jotirao</t>
  </si>
  <si>
    <t>Warkad Krushna Prabhakar</t>
  </si>
  <si>
    <t>Alane Madhukar Sheshrao</t>
  </si>
  <si>
    <t>Apsanwad Shivsagar Ramesh</t>
  </si>
  <si>
    <t>Aware Satish Arjun</t>
  </si>
  <si>
    <t>Badak Satish Bhaghwan</t>
  </si>
  <si>
    <t>Bhutekar Shantanu Rajendra</t>
  </si>
  <si>
    <t>Chaudhari Amol Ramesh</t>
  </si>
  <si>
    <t>Chavan Jeevan Baliram</t>
  </si>
  <si>
    <t>Gaikwad Pravin Dadasaheb</t>
  </si>
  <si>
    <t>Wagh Ganesh Subhash</t>
  </si>
  <si>
    <t>Jadhav Nitesh Bandu</t>
  </si>
  <si>
    <t>Pawar Rohit Shivaji</t>
  </si>
  <si>
    <t>Devkate Jaywant Ramesh</t>
  </si>
  <si>
    <t>Rathod Rahul Shankar</t>
  </si>
  <si>
    <t>Suradkar Vishal Ukhardu</t>
  </si>
  <si>
    <t>Patkal Rohan Haribhau</t>
  </si>
  <si>
    <t>Jagtap Sagar Sahebrao</t>
  </si>
  <si>
    <t>Mote Samadhan Nandu</t>
  </si>
  <si>
    <t>Pawar Akshay Hemant</t>
  </si>
  <si>
    <t>Aherkar Arun Vishnu</t>
  </si>
  <si>
    <t>Akolkar Chandrashekar Sanjay</t>
  </si>
  <si>
    <t>Andhale Balkrishna Bharat</t>
  </si>
  <si>
    <t>Bharne Pratik Gunwant</t>
  </si>
  <si>
    <t>Bhatane Mahesh Tukaram</t>
  </si>
  <si>
    <t>Bhojane Rohan Prabhu</t>
  </si>
  <si>
    <t>Biradar Abhijeet Basawaraj</t>
  </si>
  <si>
    <t>Chatse Atul Parmeshwar</t>
  </si>
  <si>
    <t>Chipate Utkarsh Anil</t>
  </si>
  <si>
    <t>Dhage Krishna Laxmanrao</t>
  </si>
  <si>
    <t>Gavhad Mauli Deelip</t>
  </si>
  <si>
    <t>Ghaywat Nilesh Janardhan</t>
  </si>
  <si>
    <t>Jadhao Tushar Sanjay</t>
  </si>
  <si>
    <t>Jaiswal Yash Ajay</t>
  </si>
  <si>
    <t>Kakde Abhishek Rameshwar</t>
  </si>
  <si>
    <t>Katore Poonam Dasrao</t>
  </si>
  <si>
    <t>Lekurwale Pratik Laxmikant</t>
  </si>
  <si>
    <t>Malkalpatte Krishna Dhondiram</t>
  </si>
  <si>
    <t>Mandale Dipak Balaji</t>
  </si>
  <si>
    <t>Mate Omkar Digambar</t>
  </si>
  <si>
    <t>Morwal Anuja Ishwar</t>
  </si>
  <si>
    <t>Narke Abhijit Vishnu</t>
  </si>
  <si>
    <t>Padam Pallavi Rajendra</t>
  </si>
  <si>
    <t>Pagare Vivek Madhukar</t>
  </si>
  <si>
    <t>Panigrahi Shubham Sudarshan</t>
  </si>
  <si>
    <t>Phalke Manoj Krushna</t>
  </si>
  <si>
    <t>Pillai Srijith Sreekumar</t>
  </si>
  <si>
    <t>Prasad Vikas Shyam</t>
  </si>
  <si>
    <t>Qureshi Alim Khalil</t>
  </si>
  <si>
    <t>Rakde Ashish Bhawan</t>
  </si>
  <si>
    <t>Rathod Akash Devidas</t>
  </si>
  <si>
    <t>Rathod Akash Sundar</t>
  </si>
  <si>
    <t>Raut Dipali Subhash</t>
  </si>
  <si>
    <t>Salunke Omkar Nivrutti</t>
  </si>
  <si>
    <t>Sangolkar Akshaykumar Marotrao</t>
  </si>
  <si>
    <t>Sawarkar Sneha Tekchand</t>
  </si>
  <si>
    <t>Shaikh Imran Aslam</t>
  </si>
  <si>
    <t>Shaikh Imran Vajir</t>
  </si>
  <si>
    <t>Shaikh Sattar Rashid</t>
  </si>
  <si>
    <t>Surwase Sahadev Premnath</t>
  </si>
  <si>
    <t>Tandale Harish Raju</t>
  </si>
  <si>
    <t>Ujed Sonalee Haribhau</t>
  </si>
  <si>
    <t>Wankhede Ganesh Uttam</t>
  </si>
  <si>
    <t>Zakade Nitin Ramling</t>
  </si>
  <si>
    <t>Achare Vilas Vithal</t>
  </si>
  <si>
    <t>Agale Ankush Suresh</t>
  </si>
  <si>
    <t>Agrawal Pratiksha Kanhaiyalal</t>
  </si>
  <si>
    <t>Ajankar Aniket Satish</t>
  </si>
  <si>
    <t>Bankar Vicky Dattatrai</t>
  </si>
  <si>
    <t>Bansile Rohan Kailas</t>
  </si>
  <si>
    <t>Barbaile Ajay Bhausaheb</t>
  </si>
  <si>
    <t>Barthune Vishwajeet Rupchand</t>
  </si>
  <si>
    <t>Bhutekar Manisha Ganeshrao</t>
  </si>
  <si>
    <t>Borkar Krushna Raghunath</t>
  </si>
  <si>
    <t>Chakre Devesh Chandrashekhar</t>
  </si>
  <si>
    <t>Chaudhari Sudarshan Punjaram</t>
  </si>
  <si>
    <t>Chavan Kaivlya Chandrashekhar</t>
  </si>
  <si>
    <t>Chavan Pravin Baburao</t>
  </si>
  <si>
    <t>Dabhade Shubham Madhukar</t>
  </si>
  <si>
    <t>Daund Santosh Vikram</t>
  </si>
  <si>
    <t>Deore Yash Rajendra</t>
  </si>
  <si>
    <t>Desalepatil Nikhil Sunil</t>
  </si>
  <si>
    <t>Deshpande Pranav Vivek</t>
  </si>
  <si>
    <t>Dhapate Pallavi Dattatraya</t>
  </si>
  <si>
    <t>Funde Krishna Ramesh</t>
  </si>
  <si>
    <t>Futwaik Neha Devidas</t>
  </si>
  <si>
    <t>Gawande Shubham Narayan</t>
  </si>
  <si>
    <t>Ghuge Pratibha Balaji</t>
  </si>
  <si>
    <t>Gulge Akash Damodhar</t>
  </si>
  <si>
    <t>Gumte Omkar Kiran</t>
  </si>
  <si>
    <t>Hirole Diksha Babarao</t>
  </si>
  <si>
    <t>Jadhav Shubham Santosh</t>
  </si>
  <si>
    <t>Jagtap Sandesh Vishnu</t>
  </si>
  <si>
    <t>Joshi Atharva Vinayak</t>
  </si>
  <si>
    <t>Jumbad Dhanshree Bhagwan</t>
  </si>
  <si>
    <t>Jumbad Manisha Gajanan</t>
  </si>
  <si>
    <t>Kachkure Krushna Dhuraji</t>
  </si>
  <si>
    <t>Kale Sarang Sunil</t>
  </si>
  <si>
    <t>Karpe Onkar Vishnu</t>
  </si>
  <si>
    <t>Kathar Shrikant Dipak</t>
  </si>
  <si>
    <t>Kenjale Nitin Baban</t>
  </si>
  <si>
    <t>Khadke Popat Ravan</t>
  </si>
  <si>
    <t>Khan Feroz Mahemood</t>
  </si>
  <si>
    <t>Khan Sohail Haroon</t>
  </si>
  <si>
    <t>Khandarkar Swaraj Rajesh</t>
  </si>
  <si>
    <t>Kulkarni Mansi Sunil</t>
  </si>
  <si>
    <t>Kulkarni Rohan Ashokrao</t>
  </si>
  <si>
    <t>Kurliye Yogesh Ganesh</t>
  </si>
  <si>
    <t>Lahane Swapnil Chetan</t>
  </si>
  <si>
    <t>Lasankar Sagar Madhukar</t>
  </si>
  <si>
    <t>Mahargude Madhavi Santosh</t>
  </si>
  <si>
    <t>Mendke Komal Subhash</t>
  </si>
  <si>
    <t>Mete Kiran Vitthal</t>
  </si>
  <si>
    <t>Modhe Pooja Ganesh</t>
  </si>
  <si>
    <t>Mulay Nikhil Nandkumar</t>
  </si>
  <si>
    <t>Navale Amol Mothabhau</t>
  </si>
  <si>
    <t>Panchal Dnyaneshwar Ranjit</t>
  </si>
  <si>
    <t>Pangare Shubham Raghunath</t>
  </si>
  <si>
    <t>Pangavkar Saurabh Arun</t>
  </si>
  <si>
    <t>Pardeshi Shubham Shivsing</t>
  </si>
  <si>
    <t>Pawar Krishna Subhash</t>
  </si>
  <si>
    <t>Pawar Mayuri Mohan</t>
  </si>
  <si>
    <t>Pawar Purushottam Gorakhnath</t>
  </si>
  <si>
    <t>Pawar Rutuvik Vajinath</t>
  </si>
  <si>
    <t>Pingle Samadhan Balasaheb</t>
  </si>
  <si>
    <t>Prajapati Akash Ramdaras</t>
  </si>
  <si>
    <t>Rathod Bhojraj Laxman</t>
  </si>
  <si>
    <t>Revanwar Somesh Sanjayrao</t>
  </si>
  <si>
    <t>Sawant Pravin Mahadev</t>
  </si>
  <si>
    <t>Shahane Nitikesh Dilip</t>
  </si>
  <si>
    <t>Shaikh Arshad Isak</t>
  </si>
  <si>
    <t>Shaikh Asif Baksh Shaikh Azim Baksh</t>
  </si>
  <si>
    <t>Shaikh Zishan Bashir</t>
  </si>
  <si>
    <t>Shekh Fardin Farukh</t>
  </si>
  <si>
    <t>Shinde Mahesh Annasaheb</t>
  </si>
  <si>
    <t>Shinde Sanket Shivhari</t>
  </si>
  <si>
    <t>Shinde Sudam Tukaram</t>
  </si>
  <si>
    <t>Singal Vishal Saheblal</t>
  </si>
  <si>
    <t>Sonavane Vanita Sharavan</t>
  </si>
  <si>
    <t>Sundge Shivling Devidasrao</t>
  </si>
  <si>
    <t>Tarde Pratiksha Rangnath</t>
  </si>
  <si>
    <t>Temkar Tushar Ravi</t>
  </si>
  <si>
    <t>Thakur Vaishnavi Shivaji</t>
  </si>
  <si>
    <t>Thote Aarti Sachin</t>
  </si>
  <si>
    <t>Vyavhare Pravin Appasaheb</t>
  </si>
  <si>
    <t>Wagh Mangesh Ashok</t>
  </si>
  <si>
    <t>Zade Akash Bharat</t>
  </si>
  <si>
    <t>Ade Akshay Vijay</t>
  </si>
  <si>
    <t>Ashok Suresh Navkar</t>
  </si>
  <si>
    <t>Bade Dattu Sadashiv</t>
  </si>
  <si>
    <t>Bairagi Hiradas Mangaldas</t>
  </si>
  <si>
    <t>Belekar Mayur Milind</t>
  </si>
  <si>
    <t>Binorkar Sandesh Sudhir</t>
  </si>
  <si>
    <t>Biradar Shivhar Suryakant</t>
  </si>
  <si>
    <t>Chapekar Ganga Sanjay</t>
  </si>
  <si>
    <t>Charushila Premsing Sundarde</t>
  </si>
  <si>
    <t>Chavan Rushikesh Ganeshrao</t>
  </si>
  <si>
    <t>Chavan Sujit Madhukar</t>
  </si>
  <si>
    <t>Chikte Satish Raosaheb</t>
  </si>
  <si>
    <t>Choudhary Suraj Omprakash</t>
  </si>
  <si>
    <t>Dandge Sachin Devrao</t>
  </si>
  <si>
    <t>Deore Atul Dattatraya</t>
  </si>
  <si>
    <t>Deshpande Kedar Ravindra</t>
  </si>
  <si>
    <t>Dhakane Bhagvat Ashok</t>
  </si>
  <si>
    <t>Dhas Shubham Sainath</t>
  </si>
  <si>
    <t>Dhupe Jaydeep Bhagwat</t>
  </si>
  <si>
    <t>Dokarimare Chaitanya Sunil</t>
  </si>
  <si>
    <t>Etther Narayan Baburao</t>
  </si>
  <si>
    <t>Gaikwad Mahesh Prashant</t>
  </si>
  <si>
    <t>Gaikwad Pradeep Lahanbhau</t>
  </si>
  <si>
    <t>Gaikwad Pratiksha Dileep</t>
  </si>
  <si>
    <t>Gaikwad Ravindra Dnyaneshwar</t>
  </si>
  <si>
    <t>Gautham V</t>
  </si>
  <si>
    <t>Gavle Krushna Kaduba</t>
  </si>
  <si>
    <t>Gawande Kishor Nivrutti</t>
  </si>
  <si>
    <t>Gayke Amit Pramod</t>
  </si>
  <si>
    <t>Ghate Sahebrao Prakashrao</t>
  </si>
  <si>
    <t>Ghorband Rohit Ramkishan</t>
  </si>
  <si>
    <t>Ghorpade Pradip Dnyaneshwar</t>
  </si>
  <si>
    <t>Ghuge Kiran Gorakhanath</t>
  </si>
  <si>
    <t>Ghule Vikas Chintaman</t>
  </si>
  <si>
    <t>Gorade Vaibhav Vilas</t>
  </si>
  <si>
    <t>Gore Abhishek Kaduba</t>
  </si>
  <si>
    <t>Gore Kishor Shivraj</t>
  </si>
  <si>
    <t>Gosavi Mayur Ramesh</t>
  </si>
  <si>
    <t>Hajare Abhijit Madhukar</t>
  </si>
  <si>
    <t>Hanmante Suraj Gangadhar</t>
  </si>
  <si>
    <t>Honale Komal Sopan</t>
  </si>
  <si>
    <t>Honde Ashok Subhash</t>
  </si>
  <si>
    <t>Jadhav Rohit Kishor</t>
  </si>
  <si>
    <t>Jadhav Sadashiv Vishwanath</t>
  </si>
  <si>
    <t>Jadhav Shubham Badrinath</t>
  </si>
  <si>
    <t>Jagatap Mangesh Balu</t>
  </si>
  <si>
    <t>Jangle Rudraksha Kailas</t>
  </si>
  <si>
    <t>Jayram Valmik Suryavanshi</t>
  </si>
  <si>
    <t>Jithin Thomas</t>
  </si>
  <si>
    <t>Joshi Adinath Pradip</t>
  </si>
  <si>
    <t>Juye Pratik Arjun</t>
  </si>
  <si>
    <t>Kadam Ganesh Raghunath</t>
  </si>
  <si>
    <t>Kale Akanksha Shripad</t>
  </si>
  <si>
    <t>Kale Akash Annasaheb</t>
  </si>
  <si>
    <t>Karde Ajinkya Subhash</t>
  </si>
  <si>
    <t>Kathar Mukesh Devidas</t>
  </si>
  <si>
    <t>Kausadikar Niraj Dipak</t>
  </si>
  <si>
    <t>Khan Shoaib Kayum</t>
  </si>
  <si>
    <t>Khandwe Vishal Santosh</t>
  </si>
  <si>
    <t>Kharat Abhishek Sanjay</t>
  </si>
  <si>
    <t>Kharat Akshay Sunil</t>
  </si>
  <si>
    <t>Khillare Atul Prabhakar</t>
  </si>
  <si>
    <t>Khillare Kunal Kailas</t>
  </si>
  <si>
    <t>Khoje Rushikesh Dnyaneshwar</t>
  </si>
  <si>
    <t>Khotkar Yuvraj Ramesh</t>
  </si>
  <si>
    <t>Koranglekar Diksha Diliprao</t>
  </si>
  <si>
    <t>Kshirsagar Suraj Dinkar</t>
  </si>
  <si>
    <t>Kuber Akash Narayan</t>
  </si>
  <si>
    <t>Kulkarni Nikhil Ravindra</t>
  </si>
  <si>
    <t>Landge Diksha Gajanan</t>
  </si>
  <si>
    <t>Lokhande Sachin Dadarao</t>
  </si>
  <si>
    <t>Mahale Saurabh Rajendra</t>
  </si>
  <si>
    <t>Maind Ajinkya Shivaji</t>
  </si>
  <si>
    <t>Mangnale Mangesh Yeshwant</t>
  </si>
  <si>
    <t>Matere Rahul Rohidas</t>
  </si>
  <si>
    <t>Mehatar Pandurang Laxman</t>
  </si>
  <si>
    <t>Muley Abhishek Kiranrao</t>
  </si>
  <si>
    <t>Namida Tilavat Pathan</t>
  </si>
  <si>
    <t>Nimbalkar Pratik Kishor</t>
  </si>
  <si>
    <t>Pachawane Rohit Ramchandra</t>
  </si>
  <si>
    <t>Paithane Pravin Bhivaji</t>
  </si>
  <si>
    <t>Palhal Trimbakeshwar Sominath</t>
  </si>
  <si>
    <t>Pandhare Laxman Madan</t>
  </si>
  <si>
    <t>Pathak Omkar Shripad</t>
  </si>
  <si>
    <t>Patil Anil Shidu</t>
  </si>
  <si>
    <t>Patil Gaurav Ravindra</t>
  </si>
  <si>
    <t>Patil Prashant Bhausaheb</t>
  </si>
  <si>
    <t>Patil Tejas Suresh</t>
  </si>
  <si>
    <t>Pawar Akash Sudam</t>
  </si>
  <si>
    <t>Pawar Prafull Bapurao</t>
  </si>
  <si>
    <t>Pawar Pravin Rajaram</t>
  </si>
  <si>
    <t>Pawar Rahul Raju</t>
  </si>
  <si>
    <t>Paygavhan Dwarakadas Anna</t>
  </si>
  <si>
    <t>Pendhari Shital Bhagwat</t>
  </si>
  <si>
    <t>Phuge Sonali Sanjay</t>
  </si>
  <si>
    <t>Pranav Sanjay Akolkar</t>
  </si>
  <si>
    <t>Rahul Gorakhanath Gavali</t>
  </si>
  <si>
    <t>Rahul Ramnivas Chauhan</t>
  </si>
  <si>
    <t>Rane Unesh Satish</t>
  </si>
  <si>
    <t>Rashankar Ganesh Gurudas</t>
  </si>
  <si>
    <t>Rathod Sachin Suresh</t>
  </si>
  <si>
    <t>Rathod Shrikant Jayram</t>
  </si>
  <si>
    <t>Rathod Tushar Motilal</t>
  </si>
  <si>
    <t>Ratnaparkhi Rohit Ganesh</t>
  </si>
  <si>
    <t>Sagar Jeevan Deogharkar</t>
  </si>
  <si>
    <t>Salunke Kunal Kakasaheb</t>
  </si>
  <si>
    <t>Santape Parshwnath Nityanand</t>
  </si>
  <si>
    <t>Saurabh Nagendra Mane</t>
  </si>
  <si>
    <t>Shaikh Anas Mubeen</t>
  </si>
  <si>
    <t>Shaikh Arbaz Shaikh Khaleel</t>
  </si>
  <si>
    <t>Shaikh Hakani Shaikh Mubarak</t>
  </si>
  <si>
    <t>Shaikh Mustak Rasul</t>
  </si>
  <si>
    <t>Shaikh Sohel Kadir</t>
  </si>
  <si>
    <t>Sharvari Vishwas Kulkarni</t>
  </si>
  <si>
    <t>Shekh Moshin Shekh Yashin</t>
  </si>
  <si>
    <t>Shimpi Vrushali Manish</t>
  </si>
  <si>
    <t>Shinde Jayant Bajirao</t>
  </si>
  <si>
    <t>Shinde Navnath Vishnu</t>
  </si>
  <si>
    <t>Shinde Rohit Anil</t>
  </si>
  <si>
    <t>Shirale Adarsh Sham</t>
  </si>
  <si>
    <t>Shrimandale Suraj Umakant</t>
  </si>
  <si>
    <t>Shubham Ankush Ladke</t>
  </si>
  <si>
    <t>Shubham Somnath Dhawlanpure</t>
  </si>
  <si>
    <t>Shubham Sonwane</t>
  </si>
  <si>
    <t>Sonavane Aniket Sham</t>
  </si>
  <si>
    <t>Sonawane Akshay Uttam</t>
  </si>
  <si>
    <t>Sonwane Bhavesh Dhondiram</t>
  </si>
  <si>
    <t>Sultane Pratiksha Jagannath</t>
  </si>
  <si>
    <t>Suradkar Tejas Sanjay</t>
  </si>
  <si>
    <t>Suryawanshi Gayatri Ramesh</t>
  </si>
  <si>
    <t>Swami Shubham Basayya</t>
  </si>
  <si>
    <t>Syed Rahmat Syed Taher</t>
  </si>
  <si>
    <t>Tachale Ramhari Revansiddha</t>
  </si>
  <si>
    <t>Tambat Sagar Purushottam</t>
  </si>
  <si>
    <t>Tamboli Saheel Pirahmad</t>
  </si>
  <si>
    <t>Tathe Ganesh Vishnu</t>
  </si>
  <si>
    <t>Tawar Shivraj Kantarao</t>
  </si>
  <si>
    <t>Tobre Hanuman Bappa</t>
  </si>
  <si>
    <t>Vishal Pandharinath Janjal</t>
  </si>
  <si>
    <t>Waghmare Abhishek Padmakarrao</t>
  </si>
  <si>
    <t>Waghmare Sandesh Devidas</t>
  </si>
  <si>
    <t>Waykole Anil Laxmanrao</t>
  </si>
  <si>
    <t>Bawale Yashwant Satish</t>
  </si>
  <si>
    <t>Bongane Sunil Ganesh</t>
  </si>
  <si>
    <t>Chaudhari Adarsh Narayanrao</t>
  </si>
  <si>
    <t>Chavan Nirajkumar Arvind</t>
  </si>
  <si>
    <t>Chavan Swaraj Nanasaheb</t>
  </si>
  <si>
    <t>Choudhary Amol Kalyan</t>
  </si>
  <si>
    <t>Dafalapurkar Shubham Sanjay</t>
  </si>
  <si>
    <t>Dande Akash Sandeep</t>
  </si>
  <si>
    <t>Gadekar Rushikesh Tryambakrao</t>
  </si>
  <si>
    <t>Gaikwad Aniket Vitthal</t>
  </si>
  <si>
    <t>Gangave Devilal Ramdas</t>
  </si>
  <si>
    <t>Ghodke Shubham Uttam</t>
  </si>
  <si>
    <t>Gite Pawan Babasaheb</t>
  </si>
  <si>
    <t>Goje Sham Bhagwan</t>
  </si>
  <si>
    <t>Jadhav Shubham Ravasaheb</t>
  </si>
  <si>
    <t>Jatode Atul Madhukar</t>
  </si>
  <si>
    <t>Jogdand Sudhir Sampat</t>
  </si>
  <si>
    <t>Joshi Saurabh Ganesh</t>
  </si>
  <si>
    <t>Joshi Somesh Prakash</t>
  </si>
  <si>
    <t>Kale Sachin Dadarao</t>
  </si>
  <si>
    <t>Kambale Milind Sanjay</t>
  </si>
  <si>
    <t>Kamble Raju Prakash</t>
  </si>
  <si>
    <t>Kamble Suraj Rama</t>
  </si>
  <si>
    <t>Khambat Akash Sanjay</t>
  </si>
  <si>
    <t>Kolhe Prathmesh Dnyanoba</t>
  </si>
  <si>
    <t>Kshirsagar Adinath Dashrath</t>
  </si>
  <si>
    <t>Kurtute Tushar Mahadu</t>
  </si>
  <si>
    <t>Landge Akshay Sidram</t>
  </si>
  <si>
    <t>Limkar Omkesh Kailas</t>
  </si>
  <si>
    <t>Mhaske Manoj Sahebrao</t>
  </si>
  <si>
    <t>Mitkar Ajinkya Bhagwan</t>
  </si>
  <si>
    <t>Moine Suyog Sanjay</t>
  </si>
  <si>
    <t>Mokasare Mangesh Krushna</t>
  </si>
  <si>
    <t>More Sachin Haribhau</t>
  </si>
  <si>
    <t>Murme Satish Dnyneshwar</t>
  </si>
  <si>
    <t>Nawandar Pankajkumar Prashantkumar</t>
  </si>
  <si>
    <t>Pagar Rushikesh Somnath</t>
  </si>
  <si>
    <t>Pandav Tejas Ganeshrao</t>
  </si>
  <si>
    <t>Pawar Parmeshwar Digambar</t>
  </si>
  <si>
    <t>Pawar Rohan Somnath</t>
  </si>
  <si>
    <t>Pawar Shubham Bapu</t>
  </si>
  <si>
    <t>Pole Neelkanth Vilasrao</t>
  </si>
  <si>
    <t>Pungle Gorakjnath Jagnnath</t>
  </si>
  <si>
    <t>Rathod Rahul Shantilal</t>
  </si>
  <si>
    <t>Salve Nitin Madhukar</t>
  </si>
  <si>
    <t>Sayyad Aslam Ali Taherali</t>
  </si>
  <si>
    <t>Shinde Anil Babasaheb</t>
  </si>
  <si>
    <t>Shinde Shubham Subhashrao</t>
  </si>
  <si>
    <t>Shirsath Ajay Ashok</t>
  </si>
  <si>
    <t>Sontakke Avinash Dattarao</t>
  </si>
  <si>
    <t>Sonwane Ashish Harish</t>
  </si>
  <si>
    <t>Suryawanshi Adityasingh Dipaksing</t>
  </si>
  <si>
    <t>Tambekar Nikhil Nivrutti</t>
  </si>
  <si>
    <t>Tamboliya Akash Deepak</t>
  </si>
  <si>
    <t>Thorat Rohit Bhagvat</t>
  </si>
  <si>
    <t>Thote Ganesh Vijay</t>
  </si>
  <si>
    <t>Vitke Ashwin Gopi</t>
  </si>
  <si>
    <t>Wable Pankaj Vishnu</t>
  </si>
  <si>
    <t>Wadekar Raju Arun</t>
  </si>
  <si>
    <t>Wagh Sagar Sanjay</t>
  </si>
  <si>
    <t>Waghmare Subodh Anil</t>
  </si>
  <si>
    <t>Wakle Nitin Trymbak</t>
  </si>
  <si>
    <t>Bedwal Kiran Ratandsing</t>
  </si>
  <si>
    <t>Jadhav Datta Vasant</t>
  </si>
  <si>
    <t>Doifode Ram Prabhakar</t>
  </si>
  <si>
    <t>Paliwal Sahilkumar Shantilal</t>
  </si>
  <si>
    <t>Pardhi Kartik Madhukar</t>
  </si>
  <si>
    <t>Patil Gangadhar Subhash</t>
  </si>
  <si>
    <t>Patil Rahul Jagannath</t>
  </si>
  <si>
    <t>Sonawane Suyog Sanjay</t>
  </si>
  <si>
    <t>Ukhande Rajesh Vaman</t>
  </si>
  <si>
    <t>Takle Kunal Prakash</t>
  </si>
  <si>
    <t>Katare Avinash Santosh</t>
  </si>
  <si>
    <t>Jadhav Rushikesh Madan</t>
  </si>
  <si>
    <t>Dhabadkar Shubham Narayan</t>
  </si>
  <si>
    <t>Shinde Ganesh Shivaji</t>
  </si>
  <si>
    <t>Rathod Ajay Navnath</t>
  </si>
  <si>
    <t>Kotiye Sagar Laxuman</t>
  </si>
  <si>
    <t>Dhamare Amol Rambhau</t>
  </si>
  <si>
    <t>Dhamre Balasaheb Vitthal</t>
  </si>
  <si>
    <t>Gawali Aasaram Vasant</t>
  </si>
  <si>
    <t>Rathod Sunil Tukaram</t>
  </si>
  <si>
    <t>Rathod Akashy Raju</t>
  </si>
  <si>
    <t>Pimperiye Jayesh Shamrao</t>
  </si>
  <si>
    <t>Jadhav Abhishek Madhukar</t>
  </si>
  <si>
    <t>Gaikwad Kunal Gautam</t>
  </si>
  <si>
    <t>Salve Navnath Madhukar</t>
  </si>
  <si>
    <t>Sonawane Sumit Ramesh</t>
  </si>
  <si>
    <t>Shinde Manoj Madhavrao</t>
  </si>
  <si>
    <t>Bhagore Ravindra Suresh</t>
  </si>
  <si>
    <t>Pawar Apparao Bhimrao</t>
  </si>
  <si>
    <t>Gaikwad Harshwardhan Hiraman</t>
  </si>
  <si>
    <t>Mohite Priyanka Mohanrao</t>
  </si>
  <si>
    <t>Kale Ganesh Balchand</t>
  </si>
  <si>
    <t>Kothare Rasika Khushal</t>
  </si>
  <si>
    <t>Pundge Shilpa Bharat</t>
  </si>
  <si>
    <t>Bastewad Sonali Rajkumar</t>
  </si>
  <si>
    <t>Bhujang Latesh Baburao</t>
  </si>
  <si>
    <t>Bodade Vishal Raghunath</t>
  </si>
  <si>
    <t>Deshvena Yamini Narayan</t>
  </si>
  <si>
    <t>Farooq Ahmed Qureshi Rauf Ahmed Qureshi</t>
  </si>
  <si>
    <t>Gade Lakshadeep Bhagwanrao</t>
  </si>
  <si>
    <t>Gaikwad Ajay Shivaji</t>
  </si>
  <si>
    <t>Ghule Abhijeet Baburao</t>
  </si>
  <si>
    <t>Gore Sharan Krishna</t>
  </si>
  <si>
    <t>Harale Avinash Bibishen</t>
  </si>
  <si>
    <t>Jadhav Ashok Adandrao</t>
  </si>
  <si>
    <t>Khambayatkar Mahesh Ravindra</t>
  </si>
  <si>
    <t>Khan Mohd Rehan Vizarat Khan</t>
  </si>
  <si>
    <t>Kolekar Ganesh Pandurang</t>
  </si>
  <si>
    <t>Lone Disha Dinesh</t>
  </si>
  <si>
    <t>Mahale Nikhil Subhash</t>
  </si>
  <si>
    <t>Sawade Akshaykumar Ashokrao</t>
  </si>
  <si>
    <t>Syed Nazer Ali Syed Shaukat Ali</t>
  </si>
  <si>
    <t>Thole Rushabh Shekharchand</t>
  </si>
  <si>
    <t>Chandanshiv Vivek Pandurang</t>
  </si>
  <si>
    <t>Gunge Pratik Parshwanath</t>
  </si>
  <si>
    <t>Hashmi Syed Ubed Syed Khaled</t>
  </si>
  <si>
    <t>Khandagale Prajkta Rajendra</t>
  </si>
  <si>
    <t>Kulkarni Raju Ramrao</t>
  </si>
  <si>
    <t>Rankhamb Pradeep Wamanrao</t>
  </si>
  <si>
    <t>Rathod Moni Narayan</t>
  </si>
  <si>
    <t>Sarang Kapil Vishwnath</t>
  </si>
  <si>
    <t>Shaikh Hujefa Ayyub</t>
  </si>
  <si>
    <t>Shelke Sachin Asaram</t>
  </si>
  <si>
    <t>Hingolikar Renuka Sanjay</t>
  </si>
  <si>
    <t>Chaudhari Amol Laxman</t>
  </si>
  <si>
    <t>Gawai Priti Narendra</t>
  </si>
  <si>
    <t>Satish Rupchand Suryawanshi</t>
  </si>
  <si>
    <t>Anand Kisanrao Jadhav</t>
  </si>
  <si>
    <t>Gaos Khan Sher Khan Pathan</t>
  </si>
  <si>
    <t>Sweety Raju Bhalerao</t>
  </si>
  <si>
    <t>Tode Writuja Annasaheb</t>
  </si>
  <si>
    <t>Wanjare Simran Bhimrao</t>
  </si>
  <si>
    <t>Shreshth Amit Gopinath</t>
  </si>
  <si>
    <t>Bhalerao Mira Vitthalrao</t>
  </si>
  <si>
    <t>Dhole Ganga Bhimrao</t>
  </si>
  <si>
    <t>Kamble Sandeep Abhimanyu</t>
  </si>
  <si>
    <t>Kulkarni Saurabh Ramchandra</t>
  </si>
  <si>
    <t>Md Haroon Ansari Md Abdul Rasheed Ansari</t>
  </si>
  <si>
    <t>Mehatre Tukaram Sugriv</t>
  </si>
  <si>
    <t>Mirza Saad Nabil Baig Shakeel Baig</t>
  </si>
  <si>
    <t>More Sunil Chandar</t>
  </si>
  <si>
    <t>Nivdange Pravin Suryakant</t>
  </si>
  <si>
    <t>Shirsath Priyanka Vijay</t>
  </si>
  <si>
    <t>Shrivastav Akash Santosh</t>
  </si>
  <si>
    <t>Syed Rahmat Ali Osmani Najabat Ali</t>
  </si>
  <si>
    <t>Topare Devyani Vinod</t>
  </si>
  <si>
    <t>Dehankar Akash Rambhau</t>
  </si>
  <si>
    <t>Jaiswal Prashant Laxmanrao</t>
  </si>
  <si>
    <t>Jadhav Shubham Narayan</t>
  </si>
  <si>
    <t>Sandip Ashok Pawar</t>
  </si>
  <si>
    <t>Lakde Abhijeet Chandrashekhar</t>
  </si>
  <si>
    <t>Pranjali Ram Kamble</t>
  </si>
  <si>
    <t>Akash Madhukar Sarode</t>
  </si>
  <si>
    <t>Swapnil Satish Kadam</t>
  </si>
  <si>
    <t>Priyanka Shantanu Borde</t>
  </si>
  <si>
    <t>Pavan Balasaheb Deshmukh</t>
  </si>
  <si>
    <t>Mahesh Madhavrao Korde</t>
  </si>
  <si>
    <t>Sandesh Bhagwan Gaikwad</t>
  </si>
  <si>
    <t>Suresh Dnyashwar Bhagat</t>
  </si>
  <si>
    <t>Puja Eknath Dane</t>
  </si>
  <si>
    <t>Ashwini Bharat Pawar</t>
  </si>
  <si>
    <t>Santosh Keshav Yewale</t>
  </si>
  <si>
    <t>Kasbekar Vineet Vilas</t>
  </si>
  <si>
    <t>Akshay Santosh Dasre</t>
  </si>
  <si>
    <t>Rahul Keshav Dasre</t>
  </si>
  <si>
    <t>Pratik Vitthal Satpute</t>
  </si>
  <si>
    <t>Prafulla Baburao Akhare</t>
  </si>
  <si>
    <t>Barde Vishal Janardhan</t>
  </si>
  <si>
    <t>Krushna Arun Shinde</t>
  </si>
  <si>
    <t>Vishal Bapurao Aher</t>
  </si>
  <si>
    <t>Ajit Ashok Karhale</t>
  </si>
  <si>
    <t>Jadhav Harshal Rajdhar</t>
  </si>
  <si>
    <t>Sanket Kakasaheb Sahane</t>
  </si>
  <si>
    <t>Shivaji Madhavrao Pawar</t>
  </si>
  <si>
    <t>Sagar Navalsingh Shinde</t>
  </si>
  <si>
    <t>Avinash Vishnu Wahul</t>
  </si>
  <si>
    <t>Sakharam Ankush Shimple</t>
  </si>
  <si>
    <t>Bakhale Nilesh Bajirao</t>
  </si>
  <si>
    <t>Ajay Hiraman Nikale</t>
  </si>
  <si>
    <t>Naik Vaishali Ramesh</t>
  </si>
  <si>
    <t>Bhushan Ashok Ganarkar</t>
  </si>
  <si>
    <t>Abhijeet Tukaram Gawade</t>
  </si>
  <si>
    <t>Kishor Pandurang Gadeodhe</t>
  </si>
  <si>
    <t>Saurabh Prashant Jaiswal</t>
  </si>
  <si>
    <t>Chawan Mayur Janardhan</t>
  </si>
  <si>
    <t>Akshay Bhagvansing Pardeshi</t>
  </si>
  <si>
    <t>Amol Ashok Pawar</t>
  </si>
  <si>
    <t>More Gopal Panjab</t>
  </si>
  <si>
    <t>Rahul Pandit Jadhav</t>
  </si>
  <si>
    <t>Ankit Arun Pathak</t>
  </si>
  <si>
    <t>Vaibhav Ambadas Jarare</t>
  </si>
  <si>
    <t>Mansi Dhananjay Pathak</t>
  </si>
  <si>
    <t>Saurabh Rajendra Bodhekar</t>
  </si>
  <si>
    <t>Deshmukh Rameshwar Punjaram</t>
  </si>
  <si>
    <t>Dinesh Vishnu Bankar</t>
  </si>
  <si>
    <t>Govind Diliprao Salve</t>
  </si>
  <si>
    <t>Sneha Deepak Dhekle</t>
  </si>
  <si>
    <t>Rohit Anilkumar Golecha</t>
  </si>
  <si>
    <t>Yenuka Datta Shejul</t>
  </si>
  <si>
    <t>Shelke Deepak Daulat</t>
  </si>
  <si>
    <t>Ashwini Vaijnath Wadne</t>
  </si>
  <si>
    <t>Madhusudan Narayan Wani</t>
  </si>
  <si>
    <t>Avinash Jagannath Kale</t>
  </si>
  <si>
    <t>Ajinkya Vitthal Ghodke</t>
  </si>
  <si>
    <t>Mahajan Bhavesh Kailas</t>
  </si>
  <si>
    <t>Jawale Akshay Uttamrao</t>
  </si>
  <si>
    <t>Rashmee Dnyaneshwar Muley</t>
  </si>
  <si>
    <t>Vikas Vinayak Kale</t>
  </si>
  <si>
    <t>Sagar Kakasaheb Sonawane</t>
  </si>
  <si>
    <t>Kakde Umesh Ankush</t>
  </si>
  <si>
    <t>Doiphode Nitin Uddhav</t>
  </si>
  <si>
    <t>Agrawal Sagar Sureshkumar</t>
  </si>
  <si>
    <t>Akolkar Rameshwar Bhausaheb</t>
  </si>
  <si>
    <t>Apar Mangesh Bhagwat</t>
  </si>
  <si>
    <t>Balloj Pooja Govindsingh</t>
  </si>
  <si>
    <t>Bare Pallavi Bhagachand</t>
  </si>
  <si>
    <t>Bhagat Pradnya Ajabrao</t>
  </si>
  <si>
    <t>Bramharakshas Ajay Vijay</t>
  </si>
  <si>
    <t>Chapke Shekhar Vilas</t>
  </si>
  <si>
    <t>Chavan Suresh Sahebrao</t>
  </si>
  <si>
    <t>Dange Kishor Ramkrushna</t>
  </si>
  <si>
    <t>Deshmukh Dnyaneshwar Digambar</t>
  </si>
  <si>
    <t>Divekar Tushar Ratnakar</t>
  </si>
  <si>
    <t>Dusane Rohit Ramakant</t>
  </si>
  <si>
    <t>Fatangade Pradip Ramnath</t>
  </si>
  <si>
    <t>Gaikwad Rupali Dilip</t>
  </si>
  <si>
    <t>Gaikwad Sujit Arun</t>
  </si>
  <si>
    <t>Gunjal Komal Sanjay</t>
  </si>
  <si>
    <t>Honmane Akshay Dagdu</t>
  </si>
  <si>
    <t>Jadhav Bhavesh Sudhakar</t>
  </si>
  <si>
    <t>Kale Pramod Sahebrao</t>
  </si>
  <si>
    <t>Kanade Sandeep Hanumant</t>
  </si>
  <si>
    <t>Khule Madhuri Narendra</t>
  </si>
  <si>
    <t>Kudke Varsha Vikram</t>
  </si>
  <si>
    <t>Kulkarni Ganesh Dattatray</t>
  </si>
  <si>
    <t>Kulkarni Shweta Vijay</t>
  </si>
  <si>
    <t>Maskar Sujata Shivaji</t>
  </si>
  <si>
    <t>Maurya Prashant Jitendra</t>
  </si>
  <si>
    <t>Mimrot Abhinay Udaysing</t>
  </si>
  <si>
    <t>Pawar Bharati Prakash</t>
  </si>
  <si>
    <t>Pawar Satyashri Ajay</t>
  </si>
  <si>
    <t>Phalke Ajinath Bhausaheb</t>
  </si>
  <si>
    <t>Rathod Sagar Chaurangnath</t>
  </si>
  <si>
    <t>Rodge Amol Ramesh</t>
  </si>
  <si>
    <t>Somani Pratik Shantilal</t>
  </si>
  <si>
    <t>Sonawane Bharat Laxman</t>
  </si>
  <si>
    <t>Tupe Umesh Dnyaneshwar</t>
  </si>
  <si>
    <t>Varpe Tukaram Kisan</t>
  </si>
  <si>
    <t>Walekar Manoj Sanjay</t>
  </si>
  <si>
    <t>Wankhade Amit Tejrao</t>
  </si>
  <si>
    <t>Wankhede Rohit Taterao</t>
  </si>
  <si>
    <t>Female</t>
  </si>
  <si>
    <t>Male</t>
  </si>
  <si>
    <t xml:space="preserve"> Male</t>
  </si>
  <si>
    <t xml:space="preserve"> Female</t>
  </si>
  <si>
    <t xml:space="preserve">Male </t>
  </si>
  <si>
    <t xml:space="preserve">Female </t>
  </si>
  <si>
    <t>Maharashtra</t>
  </si>
  <si>
    <t>Karnataka</t>
  </si>
  <si>
    <t>Madhya Pradesh</t>
  </si>
  <si>
    <t>Kerela</t>
  </si>
  <si>
    <t>Indian</t>
  </si>
  <si>
    <t>poojanarote@gmail.com</t>
  </si>
  <si>
    <t>pathaderushi45@gmail.com</t>
  </si>
  <si>
    <t>manishadapke57@gmail.com</t>
  </si>
  <si>
    <t>pillairamya207@gmail.com</t>
  </si>
  <si>
    <t>akashpjadhav2001@gmail.com</t>
  </si>
  <si>
    <t>smitalbawaskar@gmail.com</t>
  </si>
  <si>
    <t>agale6142@gmail.com</t>
  </si>
  <si>
    <t>sameerpathan2077@gmail.com</t>
  </si>
  <si>
    <t>sawwasegita@gmail.com</t>
  </si>
  <si>
    <t>anmoldhamone851@gmail.com</t>
  </si>
  <si>
    <t>ashadandge496@gmail.com</t>
  </si>
  <si>
    <t>abhaypawar7028@gmail.com</t>
  </si>
  <si>
    <t>rohitankushe797@gmail.com</t>
  </si>
  <si>
    <t>Sushantbade4747@gmail.com</t>
  </si>
  <si>
    <t>shikhabansode111@gmail.com</t>
  </si>
  <si>
    <t>shubhambelsare882@gmail.com</t>
  </si>
  <si>
    <t>ajaybharsakale0303@gmail.com</t>
  </si>
  <si>
    <t>ajaybhide.n@gmail.com</t>
  </si>
  <si>
    <t>ajaybhise6004@gmail.com</t>
  </si>
  <si>
    <t>shivanibhosgekar6321@gmail.com</t>
  </si>
  <si>
    <t>sandeepbhosle86sb@gmail.com</t>
  </si>
  <si>
    <t>priyankabidwe99@gmail.com</t>
  </si>
  <si>
    <t>nikitarburkhunde@gmail.com</t>
  </si>
  <si>
    <t>poojarchavan9@gmail.com</t>
  </si>
  <si>
    <t>Chavan.jivan932@gmail.com</t>
  </si>
  <si>
    <t>rahulchavan01997@gmail.com</t>
  </si>
  <si>
    <t>shubhamchavan27600@gmail.com</t>
  </si>
  <si>
    <t>rdarvante@gmail.com</t>
  </si>
  <si>
    <t>dhatrak05@gmail.com</t>
  </si>
  <si>
    <t>anantingle13@gmail.com</t>
  </si>
  <si>
    <t>nbjadhav9881@gmail.com</t>
  </si>
  <si>
    <t>jnikita071@gmail.com</t>
  </si>
  <si>
    <t>jadhavsv5484@gmail.com</t>
  </si>
  <si>
    <t>jswapnil043@gmail.com</t>
  </si>
  <si>
    <t>jadhavswarup5445@gmail.com</t>
  </si>
  <si>
    <t>jadhavt37@gmail.com</t>
  </si>
  <si>
    <t>kartikjagtap1111@gmail.com</t>
  </si>
  <si>
    <t>pratikjagtap404@gmail.com</t>
  </si>
  <si>
    <t>jeevanchavan1999@gmail.com</t>
  </si>
  <si>
    <t>vaishnvijogas@gmail.com</t>
  </si>
  <si>
    <t>ashishjoshiaj143@gmail.com</t>
  </si>
  <si>
    <t>namdevkalyankar12@gmail.com</t>
  </si>
  <si>
    <t>amolkhandagale1998@gmail.com</t>
  </si>
  <si>
    <t>swatikhande6683@gmail.com</t>
  </si>
  <si>
    <t>rutukharat1999@gmail.com</t>
  </si>
  <si>
    <t>yashkharat30.yk@gmail.com</t>
  </si>
  <si>
    <t>asmarkhatib786@gmail.com</t>
  </si>
  <si>
    <t>pavankorde2015@gmail.com</t>
  </si>
  <si>
    <t>azher.baig123@gmail.com</t>
  </si>
  <si>
    <t>sonali1234mukade@gmail.com</t>
  </si>
  <si>
    <t>rutujanalawade91@gmail.com</t>
  </si>
  <si>
    <t>pagarediksha08@gmail.com</t>
  </si>
  <si>
    <t>nileshparkhe2@gmail.com</t>
  </si>
  <si>
    <t>shivanipathrikar4999@gmail.com</t>
  </si>
  <si>
    <t>parmeshwarpawar9923@gmail.com</t>
  </si>
  <si>
    <t>shivaneesable5296@gmail.com</t>
  </si>
  <si>
    <t>sartapeprashik@gmail.com</t>
  </si>
  <si>
    <t>vishakhasatane146@gmail.com</t>
  </si>
  <si>
    <t>8888334530shaikhabrar@gmail.com</t>
  </si>
  <si>
    <t>amrutashelar167@gmail.com</t>
  </si>
  <si>
    <t>shrinathshikare@gmail.com</t>
  </si>
  <si>
    <t>sssonkamble99@gmail.com</t>
  </si>
  <si>
    <t>sunaynas1997@gmail.com</t>
  </si>
  <si>
    <t>girish.swami.143@gmail.com</t>
  </si>
  <si>
    <t>jpmv11099@gmail.com</t>
  </si>
  <si>
    <t>Chaituwadekar245@gmail.com</t>
  </si>
  <si>
    <t>wajnamnagnath508@gmail.com</t>
  </si>
  <si>
    <t>waklevijay100@gmail.com</t>
  </si>
  <si>
    <t>vaishnavi.bade123@gmail.com</t>
  </si>
  <si>
    <t>satishbihade2130@gmail.com</t>
  </si>
  <si>
    <t>chaudharmonali2808@gmail.com</t>
  </si>
  <si>
    <t>gayatrichavan25842@gmail.com</t>
  </si>
  <si>
    <t>ashwanija1999@gmail.com</t>
  </si>
  <si>
    <t>jadhavkartik021@gmail.com</t>
  </si>
  <si>
    <t>netketanaji10@gmail.com</t>
  </si>
  <si>
    <t>rathodvaishnavi2000@gmail.com</t>
  </si>
  <si>
    <t>tanpurek2@gmail.com</t>
  </si>
  <si>
    <t>gujarjyoti02@gmail.com</t>
  </si>
  <si>
    <t>amolchavan602@gmail.com</t>
  </si>
  <si>
    <t>dnyaneshwarc998@gmail.com</t>
  </si>
  <si>
    <t>rohitshinde982298@gmail.com</t>
  </si>
  <si>
    <t>hrishikumawat9909@gmail.com</t>
  </si>
  <si>
    <t>sg2737340@gmail.com</t>
  </si>
  <si>
    <t>Poojaaade123@gmail.com</t>
  </si>
  <si>
    <t>priyankaahire202@gmail.com</t>
  </si>
  <si>
    <t>sunil.akode09@gmail.com</t>
  </si>
  <si>
    <t>viparya8@gmail.com</t>
  </si>
  <si>
    <t>jayashbadode93637@gmail.com</t>
  </si>
  <si>
    <t>bhagatashish285@gmail.com</t>
  </si>
  <si>
    <t>patilpooja22446688@gmail.com</t>
  </si>
  <si>
    <t xml:space="preserve">ybongane838@gmail.com </t>
  </si>
  <si>
    <t>nirajchavan81@gmail.com</t>
  </si>
  <si>
    <t>adeshdandge21212@gmail.com</t>
  </si>
  <si>
    <t>mrunaldeshmukh066@gmail.com</t>
  </si>
  <si>
    <t>dongarepriti71@gmail.com</t>
  </si>
  <si>
    <t>shubhangidound8866@gmail.com</t>
  </si>
  <si>
    <t>gourbala24@gmail.com</t>
  </si>
  <si>
    <t>gavhaneakash98@gmail.com</t>
  </si>
  <si>
    <t xml:space="preserve">aashirwadghuge@gmail.com </t>
  </si>
  <si>
    <t>priyadhapse@gmail.com</t>
  </si>
  <si>
    <t>mkhaire1999@gmail.com</t>
  </si>
  <si>
    <t>sufiyanchause@gmail.com</t>
  </si>
  <si>
    <t>shareqmirza0440@gmail.com</t>
  </si>
  <si>
    <t>akshaymugdiya1319@gmail.com</t>
  </si>
  <si>
    <t>girishmulikar147@gmail.com</t>
  </si>
  <si>
    <t>aditya560006@gmail.com</t>
  </si>
  <si>
    <t>rhutviknilkanth123@gmail.com</t>
  </si>
  <si>
    <t>pathaksiddhant317@gmail.com</t>
  </si>
  <si>
    <t>itsmedheerajpatil@gmail.com</t>
  </si>
  <si>
    <t>proshani042@gmail.com</t>
  </si>
  <si>
    <t>vaishnavinbadar6223@gmail.com</t>
  </si>
  <si>
    <t>kartikeshdilipraje@gmail.com</t>
  </si>
  <si>
    <t>rathodl1205@gmail.com</t>
  </si>
  <si>
    <t>sumitrathod6992@gmail.com</t>
  </si>
  <si>
    <t>swarupgr90@gmail.com</t>
  </si>
  <si>
    <t>omprakashsangve2000@gmail.com</t>
  </si>
  <si>
    <t>snehalsangole36@gmail.com</t>
  </si>
  <si>
    <t>sayedaarshin@rediffmail.com</t>
  </si>
  <si>
    <t>sajidsk0628@gmail.com</t>
  </si>
  <si>
    <t>dheerajs2222@gmail.com</t>
  </si>
  <si>
    <t>saurabhshelkemit@gmail.com</t>
  </si>
  <si>
    <t>ns6928692@gmail.com</t>
  </si>
  <si>
    <t>syedbaqir221@gmail.com</t>
  </si>
  <si>
    <t>sayyedjarjish.4368@gmail.com</t>
  </si>
  <si>
    <t>shamaltarakh3398@gmail.com</t>
  </si>
  <si>
    <t>Wankhedesakshi99@gmail.com</t>
  </si>
  <si>
    <t>zargermaariya@gmail.com</t>
  </si>
  <si>
    <t>Zunjeneha@gmail.com</t>
  </si>
  <si>
    <t>skmateen2000@gmail.com</t>
  </si>
  <si>
    <t>akshaygaikwad6789@gmail.com</t>
  </si>
  <si>
    <t>sardarvidya07@gmail.com</t>
  </si>
  <si>
    <t>radhikardake96@gmail.com</t>
  </si>
  <si>
    <t>samadhanambhore162@gmail.com</t>
  </si>
  <si>
    <t>mayuribade333@gmail.com</t>
  </si>
  <si>
    <t xml:space="preserve">Sudarshanidate@gmail.com </t>
  </si>
  <si>
    <t>indorejyotesh77@gmail.com</t>
  </si>
  <si>
    <t>santoshshinde9765@gmail.com</t>
  </si>
  <si>
    <t xml:space="preserve">Vinodshingare2@gmail.com </t>
  </si>
  <si>
    <t>aamerk502@gmail.com</t>
  </si>
  <si>
    <t>aqibquadri650@gmail.com</t>
  </si>
  <si>
    <t>asimbagban303648@gmail.com</t>
  </si>
  <si>
    <t>adebharat644@gmail.com</t>
  </si>
  <si>
    <t>gautamaade2000@gmail.com</t>
  </si>
  <si>
    <t>gaurav93998@gmail.com</t>
  </si>
  <si>
    <t>akash.aghade7@gmail.com</t>
  </si>
  <si>
    <t>asifahmed9890@gmail.com</t>
  </si>
  <si>
    <t>manishatawane8@gmail.com</t>
  </si>
  <si>
    <t>Surajathwale3@gmail.com</t>
  </si>
  <si>
    <t>ajayubansod@gmail.com</t>
  </si>
  <si>
    <t>bansodenilam28@gmail.com</t>
  </si>
  <si>
    <t>piyushbansode78@gmail.com</t>
  </si>
  <si>
    <t>deepakbasar1121@gmail.com</t>
  </si>
  <si>
    <t>bedkesuraj123@gmail.com</t>
  </si>
  <si>
    <t>adityabedve@gmail.com</t>
  </si>
  <si>
    <t>belgevinay1@gmail.com</t>
  </si>
  <si>
    <t>Pratikbhale152000@gmail.com</t>
  </si>
  <si>
    <t>kiranbhalekar80@gmail.com</t>
  </si>
  <si>
    <t>kbhalerao322@gmail.com</t>
  </si>
  <si>
    <t>Bhamblepruthviraj@gmail.com</t>
  </si>
  <si>
    <t>bholesagar4000@gmail.com</t>
  </si>
  <si>
    <t>mansibinorkar1@gmail.com</t>
  </si>
  <si>
    <t>nitinchabukswar9921@gmail.com</t>
  </si>
  <si>
    <t>ashokchalak13031999@gmail.com</t>
  </si>
  <si>
    <t>shubhamchandane04@gmail.com</t>
  </si>
  <si>
    <t>abhishekchaudhari777@gmail.com</t>
  </si>
  <si>
    <t>devidaschavade@gmail.com</t>
  </si>
  <si>
    <t>Abhi.chavan0698@gmail.com</t>
  </si>
  <si>
    <t>chavanajay704@gmail.com</t>
  </si>
  <si>
    <t>chavanajay8133@gmail.com</t>
  </si>
  <si>
    <t>avinashchavan4784@gmail.com</t>
  </si>
  <si>
    <t>chavansachin3007@gmail.com</t>
  </si>
  <si>
    <t>saichavan645@gmail.com</t>
  </si>
  <si>
    <t>sc662257@gmail.com</t>
  </si>
  <si>
    <t>shubhschavan@gmail.com</t>
  </si>
  <si>
    <t>umeshchavan9060@gmail.com</t>
  </si>
  <si>
    <t>vc9666680@gmail.com</t>
  </si>
  <si>
    <t>vickychaware358@gmail.com</t>
  </si>
  <si>
    <t>satishchitte9545@gmail.com</t>
  </si>
  <si>
    <t>gouravchouhan6666@gmail.com</t>
  </si>
  <si>
    <t>pratikdahiwale0007@gmail.com</t>
  </si>
  <si>
    <t>nikhildandge123@gmail.com</t>
  </si>
  <si>
    <t>yogesh.dandge.97@gmail.com</t>
  </si>
  <si>
    <t>atishdange1998@gmail.com</t>
  </si>
  <si>
    <t>dnyaneshwar.darade100@gmail.com</t>
  </si>
  <si>
    <t>djambhulkar77@gmail.com</t>
  </si>
  <si>
    <t>sunnydaulanpure@gmail.com</t>
  </si>
  <si>
    <t>deshmukhg800@gmail.com</t>
  </si>
  <si>
    <t>rushikeshdeshmukh049@gmail.com</t>
  </si>
  <si>
    <t>dattapatil499@gmail.com</t>
  </si>
  <si>
    <t>Shakib.dhande@gmail.com</t>
  </si>
  <si>
    <t>dharuntevishal@gmail.com</t>
  </si>
  <si>
    <t>dherevarsha1606@gmail.com</t>
  </si>
  <si>
    <t>pratikstar908@gmail.com</t>
  </si>
  <si>
    <t>omkar78618@gmail.com</t>
  </si>
  <si>
    <t>brij355@gmail.com</t>
  </si>
  <si>
    <t>Sagardudhe927@gmail.com</t>
  </si>
  <si>
    <t>khanfurquan1239@gmail.com</t>
  </si>
  <si>
    <t>nileshgadekar4321@gmail.com</t>
  </si>
  <si>
    <t>atharvgadhe150@gmail.com</t>
  </si>
  <si>
    <t>avinashgaikwad7745@gmail.com</t>
  </si>
  <si>
    <t>kunal01874@gmail.com</t>
  </si>
  <si>
    <t>gaikwadpratik7775@gmail.com</t>
  </si>
  <si>
    <t>Ersunilgpatil@gmail.com</t>
  </si>
  <si>
    <t>gandgerenuka4321@gmail.com</t>
  </si>
  <si>
    <t>garjetushar61@gmail.com</t>
  </si>
  <si>
    <t>11rahulgavande11@gmail.com</t>
  </si>
  <si>
    <t>akshaydgavhane0310@gmail.com</t>
  </si>
  <si>
    <t>audeshgavit888@gmail.com</t>
  </si>
  <si>
    <t>palavisanap@gmail.com</t>
  </si>
  <si>
    <t>pvghatge8605099273@gmail.com</t>
  </si>
  <si>
    <t>sachinghorpade2337@gmail.com</t>
  </si>
  <si>
    <t>Shreekrushna.r.ghumre1996@gmail.com</t>
  </si>
  <si>
    <t>hgijjewar@gmail.com</t>
  </si>
  <si>
    <t>girasekirans@gmail.com</t>
  </si>
  <si>
    <t>pradeepgirgune8208@gmail.com</t>
  </si>
  <si>
    <t>sunilgirhe80@gmail.com</t>
  </si>
  <si>
    <t>tanmaygore7@gmail.com</t>
  </si>
  <si>
    <t>shubhamhanwate358@gmail.com</t>
  </si>
  <si>
    <t>pavanhawalepatil@gmail.com</t>
  </si>
  <si>
    <t>akshayhiwale536@gmail.com</t>
  </si>
  <si>
    <t>krushnahiwale11111@gmail.com</t>
  </si>
  <si>
    <t>shubhamhud03@gmail.com</t>
  </si>
  <si>
    <t>pankajhumbe11@gmail.com</t>
  </si>
  <si>
    <t>idhatepradeep2971@gmail.com</t>
  </si>
  <si>
    <t>Ingalemanish7@gmail.com</t>
  </si>
  <si>
    <t>isudam@gmail.com</t>
  </si>
  <si>
    <t>Nikhilingole7851@gmail.com</t>
  </si>
  <si>
    <t>irshadyy@gmail.com</t>
  </si>
  <si>
    <t>akshayjadhav86200@gmail.com</t>
  </si>
  <si>
    <t>Jakshay2210@gmail.com</t>
  </si>
  <si>
    <t>akshayjadhav5141@gmail.com</t>
  </si>
  <si>
    <t>amitjadav915@gmail.com</t>
  </si>
  <si>
    <t>avinashjadhavpatil4@gmail.com</t>
  </si>
  <si>
    <t>avinashjadhav933900@gmail.com</t>
  </si>
  <si>
    <t>jadhavchandrasing14@gmail.com</t>
  </si>
  <si>
    <t>dp9637571148@gmail.com</t>
  </si>
  <si>
    <t>jadhavjeevan235@gmail.com</t>
  </si>
  <si>
    <t>jadhavnikhil022@gmail.com</t>
  </si>
  <si>
    <t>ritikjadhav777@gmail.com</t>
  </si>
  <si>
    <t>ganeshjarhad018@gmail.com</t>
  </si>
  <si>
    <t>jogdand20699@gmail.com</t>
  </si>
  <si>
    <t>akshayking075@gmail.com</t>
  </si>
  <si>
    <t>nikhilnjoshi999@gmail.com</t>
  </si>
  <si>
    <t>pradipkadam940@gmail.com</t>
  </si>
  <si>
    <t>surajkayate@gmail.com</t>
  </si>
  <si>
    <t>kakdekrishna007@gmail.com</t>
  </si>
  <si>
    <t>navnathkaldate555@gmail.com</t>
  </si>
  <si>
    <t>abhishekkale6530@gmail.com</t>
  </si>
  <si>
    <t>kaleabhishek90@gmail.com</t>
  </si>
  <si>
    <t>karankumar2145@gmail.com</t>
  </si>
  <si>
    <t>kalekomal2302@gmail.com</t>
  </si>
  <si>
    <t>sachink6106@gmail.com</t>
  </si>
  <si>
    <t>kalesiddhant1@gmail.com</t>
  </si>
  <si>
    <t>kambleanand7030@gmail.com</t>
  </si>
  <si>
    <t>aniketkamble10398@gmail.com</t>
  </si>
  <si>
    <t>hardikkamble1999@gmail.com</t>
  </si>
  <si>
    <t>kamblepratyush@gmail.com</t>
  </si>
  <si>
    <t>Sachinkamble.sk1912@gmail.com</t>
  </si>
  <si>
    <t>Sumitkapure14@gmail.com</t>
  </si>
  <si>
    <t>sagarkathe3590@gmail.com</t>
  </si>
  <si>
    <t>kedarakshay31@gmail.com</t>
  </si>
  <si>
    <t>kedarsakshi15@gmail.com</t>
  </si>
  <si>
    <t>khadkeseema113@gmail.com</t>
  </si>
  <si>
    <t>vaibhadse74@gmail.com</t>
  </si>
  <si>
    <t>khnareeb.rhs@gmail.com</t>
  </si>
  <si>
    <t>rockshuaib@gmail.com</t>
  </si>
  <si>
    <t>mushahedkhan123@gmail.com</t>
  </si>
  <si>
    <t>nitinkhandare7020@gmail.com</t>
  </si>
  <si>
    <t>ritikakharote86@gmail.com</t>
  </si>
  <si>
    <t>khedkarvivek555@gmail.com</t>
  </si>
  <si>
    <t>khillarepatil2777@gmail.com</t>
  </si>
  <si>
    <t>Sagarkhoje.sk@gmail.com</t>
  </si>
  <si>
    <t>surajkhopade23050@gmail.com</t>
  </si>
  <si>
    <t>rishikeshkorke70588@gmail.com</t>
  </si>
  <si>
    <t>kotkar14@rediffmail.com</t>
  </si>
  <si>
    <t>kowtal7846@gmail.com</t>
  </si>
  <si>
    <t>tejaskshirsagar10@gmail.com</t>
  </si>
  <si>
    <t>Sanketk174@gmail.com</t>
  </si>
  <si>
    <t>kulkarnisanket123@gmail.com</t>
  </si>
  <si>
    <t>kulkarnisn34@gmail.com</t>
  </si>
  <si>
    <t>manalikumthekar1999@gmail.com</t>
  </si>
  <si>
    <t>kundgarsagar757@gmail.com</t>
  </si>
  <si>
    <t>lomtesujit2157@gmail.com</t>
  </si>
  <si>
    <t>vijaymahajan82@gmail.com</t>
  </si>
  <si>
    <t>taufiqmakrani1995@gmail.com</t>
  </si>
  <si>
    <t>mamidwarganesh99@gmail.com</t>
  </si>
  <si>
    <t>akashmandaware77@gmail.com</t>
  </si>
  <si>
    <t>amolm194@gmail.com</t>
  </si>
  <si>
    <t>badalmane143@gmail.com</t>
  </si>
  <si>
    <t>mangadareshriram@gmail.com</t>
  </si>
  <si>
    <t>Venkateshmangrule1@gmail.com</t>
  </si>
  <si>
    <t>aaditya29051999@gmail.com</t>
  </si>
  <si>
    <t>vikasmhaske7798@gmail.com</t>
  </si>
  <si>
    <t>mergewarb@gmail.com</t>
  </si>
  <si>
    <t>memon.00259@gmail.com</t>
  </si>
  <si>
    <t>2799shivani@gmail.com</t>
  </si>
  <si>
    <t>irshadmujawar02041999@gmail.com</t>
  </si>
  <si>
    <t>omkeshmunde.01@gmail.com</t>
  </si>
  <si>
    <t>mundiksachin@gmail.com</t>
  </si>
  <si>
    <t>ankitnagdeve11@gmail.com</t>
  </si>
  <si>
    <t>prakashneharkar1999@gmail.com</t>
  </si>
  <si>
    <t>amarnikalje7@gmail.com</t>
  </si>
  <si>
    <t>nikhiln3110@gmail.com</t>
  </si>
  <si>
    <t>padolyogesh58@gmail.com</t>
  </si>
  <si>
    <t>rupesh.pagar09@gmail.com</t>
  </si>
  <si>
    <t>aishpaithane@gmail.com</t>
  </si>
  <si>
    <t>arbazkhans0196@gmail.com</t>
  </si>
  <si>
    <t>dipakpathe23@gmail.com</t>
  </si>
  <si>
    <t>anandpatil2244@gmail.com</t>
  </si>
  <si>
    <t>arjunpatil31148@gmail.com</t>
  </si>
  <si>
    <t>g.r.patil7797@gmail.com</t>
  </si>
  <si>
    <t>vaibhavpatil987789@gmail.com</t>
  </si>
  <si>
    <t>vikrampatil2610@gmail.com</t>
  </si>
  <si>
    <t>sadhanapatole61402@gmail.com</t>
  </si>
  <si>
    <t>pawanpawar57@gmail.com</t>
  </si>
  <si>
    <t>pp898124@gmail.com</t>
  </si>
  <si>
    <t>shrivardhanpawar@gmail.com</t>
  </si>
  <si>
    <t>vsp9579@gmail.com</t>
  </si>
  <si>
    <t>ketan26june1998@gmail.com</t>
  </si>
  <si>
    <t>pgajbhare4@gmail.com</t>
  </si>
  <si>
    <t>ibadquadri.attitude@gmail.com</t>
  </si>
  <si>
    <t>qureshibilal78az@gmail.com</t>
  </si>
  <si>
    <t>Harshadrajeshirke80603@gmail.com</t>
  </si>
  <si>
    <t>akashrajput201801@gmail.com</t>
  </si>
  <si>
    <t>avinashrathod8567@gmail.com</t>
  </si>
  <si>
    <t>rathodg213@gmail.com</t>
  </si>
  <si>
    <t>ganesh431127@gmail.com</t>
  </si>
  <si>
    <t>Kunalrathod631@gmail.com</t>
  </si>
  <si>
    <t>nikhilrathod220@gmail.com</t>
  </si>
  <si>
    <t>prasadar1191@gmail.com</t>
  </si>
  <si>
    <t>prasadrathod1111@gmail.com</t>
  </si>
  <si>
    <t>atulrathod4296@gmail.com</t>
  </si>
  <si>
    <t>sachinrathod55993@gmail.com</t>
  </si>
  <si>
    <t>satyamrathod203@gmail.com</t>
  </si>
  <si>
    <t>rathodkmlic@gmail.com</t>
  </si>
  <si>
    <t>vaibhavrathod045@gmail.com</t>
  </si>
  <si>
    <t>saurabhrithe2693@gmail.com</t>
  </si>
  <si>
    <t>maheshrupnar007@gmail.com</t>
  </si>
  <si>
    <t>saberchaus261@gmail.com</t>
  </si>
  <si>
    <t>nitinsanap3077@gmail.com</t>
  </si>
  <si>
    <t>Saqebk619@gmail.com</t>
  </si>
  <si>
    <t>santoshsarode630@gmail.com</t>
  </si>
  <si>
    <t>dinesh.sarwadikar@gmail.com</t>
  </si>
  <si>
    <t>dnyaneshwarsase33@gmail.com</t>
  </si>
  <si>
    <t>praphulsawant01@gmail.com</t>
  </si>
  <si>
    <t>ahadsayed85@gmail.com</t>
  </si>
  <si>
    <t>sayedamaan8055@gmail.com</t>
  </si>
  <si>
    <t>azharsyedpatel@gmail.com</t>
  </si>
  <si>
    <t>ss96451943@gmail.com</t>
  </si>
  <si>
    <t>sshahsuraj49@gmail.com</t>
  </si>
  <si>
    <t>aamershaikh071@gmail.com</t>
  </si>
  <si>
    <t>shaikhaffan029@gmail.com</t>
  </si>
  <si>
    <t>awezsk200@gmail.com</t>
  </si>
  <si>
    <t>aheteshamshaikh2225@gmail.com</t>
  </si>
  <si>
    <t>Shaikh.faiz016@gmail.com</t>
  </si>
  <si>
    <t>shaikhmeraj910@gmail.com</t>
  </si>
  <si>
    <t>shaikhsarfaraz3344@gmail.com</t>
  </si>
  <si>
    <t>ab.fahad1117@gmail.com</t>
  </si>
  <si>
    <t>shaikhmohdadil777@gmail.com</t>
  </si>
  <si>
    <t>sknazish1007@gmail.com</t>
  </si>
  <si>
    <t>salimshaikh745945@gmail.com</t>
  </si>
  <si>
    <t>shaikhtanveer664@gmail.com</t>
  </si>
  <si>
    <t>Shejwalsagar467@gmail.com</t>
  </si>
  <si>
    <t>umeshshelke2971997@gmail.com</t>
  </si>
  <si>
    <t>prakashshendge93@gmail.com</t>
  </si>
  <si>
    <t>sunilshendge458@gmail.com</t>
  </si>
  <si>
    <t>abhijeetshendre99@gmail.com</t>
  </si>
  <si>
    <t>yashshete25@gmail.com</t>
  </si>
  <si>
    <t>Hrishipra@gmail.com</t>
  </si>
  <si>
    <t>Jeevanshinde1431@gmail.com</t>
  </si>
  <si>
    <t>pawanshinde647@gmail.com</t>
  </si>
  <si>
    <t>pranavshinde883@gmail.com</t>
  </si>
  <si>
    <t>shiroleakash8244@gmail.com</t>
  </si>
  <si>
    <t>suyogshirsat89@gmail.com</t>
  </si>
  <si>
    <t>rupeshshroff071199@gmail.com</t>
  </si>
  <si>
    <t>abdul858497@gmail.com</t>
  </si>
  <si>
    <t>iamsalman458@gmail.com</t>
  </si>
  <si>
    <t>sarebsiddiqui@gmail.com</t>
  </si>
  <si>
    <t>shahebazsiddiqui90@gmail.com</t>
  </si>
  <si>
    <t>pavansonune2981@gmail.com</t>
  </si>
  <si>
    <t>ganeshsonawane704@gmail.com</t>
  </si>
  <si>
    <t>sagar8net1993@gmail.com</t>
  </si>
  <si>
    <t>siddhant1021@hotmail.com</t>
  </si>
  <si>
    <t>imransayyad264@gmail.com</t>
  </si>
  <si>
    <t>mustaqueemsyed2@gmail.com</t>
  </si>
  <si>
    <t>amoltambade98@gmail.com</t>
  </si>
  <si>
    <t>rushikeshdt123@gmail.com</t>
  </si>
  <si>
    <t>tathevishal2678@gmail.com</t>
  </si>
  <si>
    <t>prashanttawar08@gmail.com</t>
  </si>
  <si>
    <t>shubhamtekale0@gmail.com</t>
  </si>
  <si>
    <t>thkarkaran@gmail.com</t>
  </si>
  <si>
    <t>rushithale123@gmail.Com</t>
  </si>
  <si>
    <t>thorat.kailas1411@gmail.com</t>
  </si>
  <si>
    <t>thoratnitin7757@gmail.com</t>
  </si>
  <si>
    <t>deepaktiwari13051995@gmail.com</t>
  </si>
  <si>
    <t>mayur_udewal@rediffmail.com</t>
  </si>
  <si>
    <t>satishujaagar@gmail.com</t>
  </si>
  <si>
    <t>pawanumarerb@gmail.com</t>
  </si>
  <si>
    <t>Wadewalegajanan55@gmail.com</t>
  </si>
  <si>
    <t>kiranwadhekar123@gmail.com</t>
  </si>
  <si>
    <t>Waghaditya86@gmail.com</t>
  </si>
  <si>
    <t>deepakwagh254@gmail.com</t>
  </si>
  <si>
    <t>waghrajshri2001@gmail.com</t>
  </si>
  <si>
    <t>waghmarepm500@gmail.com</t>
  </si>
  <si>
    <t>waghmarerohit817@gmail.com</t>
  </si>
  <si>
    <t>sumitwaghmare1409@gmail.com</t>
  </si>
  <si>
    <t>vikaswaghmare7263@gmail.com</t>
  </si>
  <si>
    <t>ujwal189@gmail.com</t>
  </si>
  <si>
    <t>shelkeram830@gmail.com</t>
  </si>
  <si>
    <t>vijaywarshil1998@gmail.com</t>
  </si>
  <si>
    <t>akshaywavrahire@gmail.com</t>
  </si>
  <si>
    <t>baliramyadav9637@gmail.com</t>
  </si>
  <si>
    <t>yelmateatul@gmail.com</t>
  </si>
  <si>
    <t>alankaryewle203@gmail.com</t>
  </si>
  <si>
    <t>sandip14avhad@gmail.com</t>
  </si>
  <si>
    <t>praut4178@gmail.com</t>
  </si>
  <si>
    <t>sunilrode14@gmail.com</t>
  </si>
  <si>
    <t>kiranrathod876763@gmail.com</t>
  </si>
  <si>
    <t>pratiksp0907@gmail.com</t>
  </si>
  <si>
    <t>mangeshgade146@gmail.com</t>
  </si>
  <si>
    <t>aherkishor9999@gmail.com</t>
  </si>
  <si>
    <t>vaibhavdinde13@gmail.com</t>
  </si>
  <si>
    <t>abhishekmore3292@gmail.com</t>
  </si>
  <si>
    <t>kp935951@gmail.com</t>
  </si>
  <si>
    <t>ankit2003mhaske@gmail.com</t>
  </si>
  <si>
    <t>shubhamnaikwade1432@gmail.com</t>
  </si>
  <si>
    <t>rupeshbansode8858@gmail.com</t>
  </si>
  <si>
    <t>ajaynagre444@gmail.com</t>
  </si>
  <si>
    <t>fsyag143@gmail.com</t>
  </si>
  <si>
    <t>geetanjaliharel234@gmail.com</t>
  </si>
  <si>
    <t>vaibhavtrikolikar412@gmail.com</t>
  </si>
  <si>
    <t>sonawaneprashant2716@gmail.com</t>
  </si>
  <si>
    <t>prajaktapatekar0000@gmail.com</t>
  </si>
  <si>
    <t>aishwaryamahajan89@gmail.com</t>
  </si>
  <si>
    <t>pswapnil240@gmail.com</t>
  </si>
  <si>
    <t>giriankit111@gmail.com</t>
  </si>
  <si>
    <t>avi.mahajan3719@gmail.com</t>
  </si>
  <si>
    <t>shrikulkarni041@gmail.com</t>
  </si>
  <si>
    <t>pavanch25@gmail.com</t>
  </si>
  <si>
    <t>saurabhmore1010@gmail.com</t>
  </si>
  <si>
    <t>j.sharvari19@gmail.com</t>
  </si>
  <si>
    <t>sweetiesarah6@gmail.com</t>
  </si>
  <si>
    <t>gdank5898@gmail.com</t>
  </si>
  <si>
    <t>ajinkya2267@gmail.com</t>
  </si>
  <si>
    <t>adityaambhure1234@gmail.com</t>
  </si>
  <si>
    <t>dipakmaske1999@gmail.com</t>
  </si>
  <si>
    <t>srushtibakal1@gmail.com</t>
  </si>
  <si>
    <t>salunkeshivani16@gmail.com</t>
  </si>
  <si>
    <t>ashubanswal1998@gmail.com</t>
  </si>
  <si>
    <t>harishambhure1234@gmail.com</t>
  </si>
  <si>
    <t>archanaw210@gmail.com</t>
  </si>
  <si>
    <t>ghunageakanksha@gmail.com</t>
  </si>
  <si>
    <t>adityadoifode20@gmail.com</t>
  </si>
  <si>
    <t>aishwaryavandana2892@gmail.com</t>
  </si>
  <si>
    <t>akashadhane777@gmail.com</t>
  </si>
  <si>
    <t>madhubalasagrawal56@gmail.com</t>
  </si>
  <si>
    <t>Ajitbargaje8766@gmail.com</t>
  </si>
  <si>
    <t>jitendra.bhilegaonkar@gmail.com</t>
  </si>
  <si>
    <t>shivanichhadidar260@gmail.com</t>
  </si>
  <si>
    <t>pujafunde2@gmail.com</t>
  </si>
  <si>
    <t>manishashokgangurde@gmail.com</t>
  </si>
  <si>
    <t>gavhaltrupti@gmail.com</t>
  </si>
  <si>
    <t>sagarharkanche@gmail.com</t>
  </si>
  <si>
    <t>mjgarad9896@gmail.com</t>
  </si>
  <si>
    <t>khantaha3469@gmail.com</t>
  </si>
  <si>
    <t>arali52@rediffmail.com</t>
  </si>
  <si>
    <t>anjalipache99@gmail.com</t>
  </si>
  <si>
    <t>swarupapanchal123@gmail.com</t>
  </si>
  <si>
    <t>psohelkhan123@gmail.com</t>
  </si>
  <si>
    <t>sp0912910@gmail.com</t>
  </si>
  <si>
    <t>pratikshapawal2017@gmail.com</t>
  </si>
  <si>
    <t>sahuruby7042@gmail.com</t>
  </si>
  <si>
    <t>nikhilsathe09061998@gmail.com</t>
  </si>
  <si>
    <t>sahilshaikh70034@gmail.com</t>
  </si>
  <si>
    <t>sonawaneshweta006@gmail.com</t>
  </si>
  <si>
    <t>pallavithombre125@gmail.com</t>
  </si>
  <si>
    <t>vmayuri545@gmail.com</t>
  </si>
  <si>
    <t>swaghmarepatil@gmail.com</t>
  </si>
  <si>
    <t>poojazalte510@gmail.com</t>
  </si>
  <si>
    <t>rushikeshapar.apar@gmail.com</t>
  </si>
  <si>
    <t>akashban466@gmail.com</t>
  </si>
  <si>
    <t>gayatreebedve12@gmail.com</t>
  </si>
  <si>
    <t>adityareddy1101@gmail.com</t>
  </si>
  <si>
    <t>umeshchangulpaye11@gmail.com</t>
  </si>
  <si>
    <t>pallavichate05@gmail.com</t>
  </si>
  <si>
    <t>chavansagar660@gmail.com</t>
  </si>
  <si>
    <t>shitalfchavan@gmail.com</t>
  </si>
  <si>
    <t>gajananchavan5464@gmail.com</t>
  </si>
  <si>
    <t>choudharishubham243@gmail.com</t>
  </si>
  <si>
    <t>jayshankarchaudhary28@gmail.com</t>
  </si>
  <si>
    <t>dawkareganesh774@gmail.com</t>
  </si>
  <si>
    <t>prashantdhere1234@gmail.com</t>
  </si>
  <si>
    <t>manojfulare111@gmail.com</t>
  </si>
  <si>
    <t>netrafunde2019@gmail.com</t>
  </si>
  <si>
    <t>shubhamgaikwad2515@gmail.com</t>
  </si>
  <si>
    <t>vivekgathude1@gmail.com</t>
  </si>
  <si>
    <t>devendragawali8@gmail.com</t>
  </si>
  <si>
    <t>gaykwada110@gmail.com</t>
  </si>
  <si>
    <t>ghodkes686@gmail.com</t>
  </si>
  <si>
    <t>akashhajare703@gmail.com</t>
  </si>
  <si>
    <t>komal.s.harne@gmail.com</t>
  </si>
  <si>
    <t>dawkareganesh@gmail.com</t>
  </si>
  <si>
    <t>jadhavbhaktisha@gmail.com</t>
  </si>
  <si>
    <t>jadhavsandip2114@gmail.com</t>
  </si>
  <si>
    <t>shreedhar.jadhav00@gmail.com</t>
  </si>
  <si>
    <t>yogi.j2000@gmail.com</t>
  </si>
  <si>
    <t>adityakadam3131@gmail.com</t>
  </si>
  <si>
    <t>anishkadare24@gmail.com</t>
  </si>
  <si>
    <t>swati.k.kale2000@gmail.com</t>
  </si>
  <si>
    <t>kkanade744@gmail.com</t>
  </si>
  <si>
    <t>lalit.gajendra.k@gmail.com</t>
  </si>
  <si>
    <t>adhishreekapale21@gmail.com</t>
  </si>
  <si>
    <t>katkamwarbhagyashree@gmail.com</t>
  </si>
  <si>
    <t>Krushnakayande@gmail.com</t>
  </si>
  <si>
    <t>anishakharat777@gmail.com</t>
  </si>
  <si>
    <t>imprashik29@gmail.com</t>
  </si>
  <si>
    <t>avantikakolhe9716@gmail.com</t>
  </si>
  <si>
    <t>kulkarnia675@gmail.com</t>
  </si>
  <si>
    <t>maheshs31071988@gmail.com</t>
  </si>
  <si>
    <t>shubhammadane003@gmail.com</t>
  </si>
  <si>
    <t>rushikeshmalleshe@gmail.com</t>
  </si>
  <si>
    <t>maskesonali4@gmail.com</t>
  </si>
  <si>
    <t>pnkjmedhe@gmail.com</t>
  </si>
  <si>
    <t>mutha.aditi4@gmail.com</t>
  </si>
  <si>
    <t>narkemayur@gmail.com</t>
  </si>
  <si>
    <t>krushnapathade98@gmail.com</t>
  </si>
  <si>
    <t>p40shweta@gmail.com</t>
  </si>
  <si>
    <t>pawanpawal5748@gmail.com</t>
  </si>
  <si>
    <t>poojapawar962001@gmail.com</t>
  </si>
  <si>
    <t>pradipkakde20@gmail.com</t>
  </si>
  <si>
    <t>prathmeshpophale31@gmail.com</t>
  </si>
  <si>
    <t>rushipundge112@gmail.com</t>
  </si>
  <si>
    <t>rampurkarravi7@gmail.com</t>
  </si>
  <si>
    <t>Poojarathod4557@gmail.com</t>
  </si>
  <si>
    <t>suryarrathod123@gmail.com</t>
  </si>
  <si>
    <t>gayatri.r.raut2000@gmail.com</t>
  </si>
  <si>
    <t>rautrayswapnil@gmail.com</t>
  </si>
  <si>
    <t>bhavanasadawarte01@gmail.com</t>
  </si>
  <si>
    <t>govindasalunke4@gmail.com</t>
  </si>
  <si>
    <t>nehasane1212@gmail.com</t>
  </si>
  <si>
    <t>gauravshah0140@gmail.com</t>
  </si>
  <si>
    <t>shendretejaswini@gmail.com</t>
  </si>
  <si>
    <t>Ramshingare7737@gmail.com</t>
  </si>
  <si>
    <t>rizwanahmedsiddiqui67@gmail.com</t>
  </si>
  <si>
    <t>as8173189@gmail.com</t>
  </si>
  <si>
    <t>suryawanshibalaji202@gmail.com</t>
  </si>
  <si>
    <t>navnathswami2020@gmail.com</t>
  </si>
  <si>
    <t>atalpate51@gmail.com</t>
  </si>
  <si>
    <t>Sagar.d.vaishnav@gmail.com</t>
  </si>
  <si>
    <t>waghanand1667.aw@gmail.com</t>
  </si>
  <si>
    <t>samikshawavre900@gmail.com</t>
  </si>
  <si>
    <t>girirajyalpalwar0013@gmail.com</t>
  </si>
  <si>
    <t>nikkibarthune@gmail.com</t>
  </si>
  <si>
    <t>bholediksha256@gmail.com</t>
  </si>
  <si>
    <t>sanketchavan1505@gmail.com</t>
  </si>
  <si>
    <t>ummideshmukh7798@gmail.com</t>
  </si>
  <si>
    <t>dhopate718@gmail.com</t>
  </si>
  <si>
    <t>sushantd093@gmail.com</t>
  </si>
  <si>
    <t>sachindoke3481@gmail.com</t>
  </si>
  <si>
    <t>gujarswati01@gmail.com</t>
  </si>
  <si>
    <t>rushikeshhirde2@gmail.com</t>
  </si>
  <si>
    <t>jadhavbharat134@gmail.com</t>
  </si>
  <si>
    <t>paljha2512@gmail.com</t>
  </si>
  <si>
    <t>anujakale2000@gmail.com</t>
  </si>
  <si>
    <t>sonali.kamble5236@gmail.com</t>
  </si>
  <si>
    <t>kardileswati2009@gmail.com</t>
  </si>
  <si>
    <t>frankjain1999@gmail.com</t>
  </si>
  <si>
    <t>khandagalepriya13@gmail.com</t>
  </si>
  <si>
    <t>vaishnavisk2016@gmail.com</t>
  </si>
  <si>
    <t>poojamhaske422@gmail.com</t>
  </si>
  <si>
    <t>mohiteakshay587@gmail.com</t>
  </si>
  <si>
    <t>rohitpadghan12@gmail.com</t>
  </si>
  <si>
    <t>rohitrajgure24@gmail.com</t>
  </si>
  <si>
    <t>reenaranode131@gmail.com</t>
  </si>
  <si>
    <t>rathodroshan1712@gmail.com</t>
  </si>
  <si>
    <t>rahulreswal750@gmail.com</t>
  </si>
  <si>
    <t>nareshshejval@gmail.com</t>
  </si>
  <si>
    <t>snehalshelke987@gmail.com</t>
  </si>
  <si>
    <t>Shindekiran1292@gmail.com</t>
  </si>
  <si>
    <t>shindesomesh22@gmail.com</t>
  </si>
  <si>
    <t>shubhamvshri99@gmail.com</t>
  </si>
  <si>
    <t>saurabhtarghale@gmail.com</t>
  </si>
  <si>
    <t>udhankiran62@gmail.com</t>
  </si>
  <si>
    <t>manisha.vaidya5193@gmail.com</t>
  </si>
  <si>
    <t>wvishal18@gmail.com</t>
  </si>
  <si>
    <t>waraderahul28@gmail.com</t>
  </si>
  <si>
    <t>tejendrakulkarni5049@gmail.com</t>
  </si>
  <si>
    <t>Kharchansakshi88@gmail.com</t>
  </si>
  <si>
    <t>adityasangule143@gmail.com</t>
  </si>
  <si>
    <t>rathodkomal499@gmail.com</t>
  </si>
  <si>
    <t>Sonawanenarendra75@gmail.com</t>
  </si>
  <si>
    <t>ssambhaji651@gmail.com</t>
  </si>
  <si>
    <t>hapaseomkar@gmail.com</t>
  </si>
  <si>
    <t>goradepravin607@gmail.com</t>
  </si>
  <si>
    <t>shitalmrathod94@gmail.com</t>
  </si>
  <si>
    <t>garaddatta1122@gmail.com</t>
  </si>
  <si>
    <t>swapnilwahatule65@gmail.com</t>
  </si>
  <si>
    <t>amitdound8866@gmail.com</t>
  </si>
  <si>
    <t>jkomal531@gmail.com</t>
  </si>
  <si>
    <t>priyankamore2502@gmail.com</t>
  </si>
  <si>
    <t>deepaliambhure@gmail.com</t>
  </si>
  <si>
    <t>mayurtambat01@gmail.com</t>
  </si>
  <si>
    <t>krushnapawar2005@gmail.com</t>
  </si>
  <si>
    <t>eshivamkachole22@gmail.com</t>
  </si>
  <si>
    <t>bhagyabhide1432@gmail.com</t>
  </si>
  <si>
    <t xml:space="preserve">ahermukunda02@gmail.com </t>
  </si>
  <si>
    <t>rp6319867@gmail.com</t>
  </si>
  <si>
    <t>ravilasgare4471@gmail.com</t>
  </si>
  <si>
    <t xml:space="preserve">shindekalias0000@gmail.com </t>
  </si>
  <si>
    <t>prashantgaikwadpg919@gmail.com</t>
  </si>
  <si>
    <t xml:space="preserve">abhibujade@gmail.com </t>
  </si>
  <si>
    <t>wagreshivam@gmail.com</t>
  </si>
  <si>
    <t>sskaman007@gmail.com</t>
  </si>
  <si>
    <t>amanghushinge278@gmail.com</t>
  </si>
  <si>
    <t>saurabh.99d@gmail.com</t>
  </si>
  <si>
    <t>sanketwaghutkar.8850@gmail.com</t>
  </si>
  <si>
    <t>sunilthale100@gmail.com</t>
  </si>
  <si>
    <t>rohitbansoders@gmail.com</t>
  </si>
  <si>
    <t>yashkhandagale22@gmail.com</t>
  </si>
  <si>
    <t>rushikeshsavadatkar323@gmail.com</t>
  </si>
  <si>
    <t>shubhamganakwar358@gmail.com</t>
  </si>
  <si>
    <t>nikhilchavan43112@gmail.com</t>
  </si>
  <si>
    <t>vitthalgole7@gmail.com</t>
  </si>
  <si>
    <t>mayurakkar10@gmail.com</t>
  </si>
  <si>
    <t>deepankarb.123@gmail.com</t>
  </si>
  <si>
    <t>asits1455@gmail.com</t>
  </si>
  <si>
    <t>ajwazale1234@gmail.com</t>
  </si>
  <si>
    <t>ayushraut09@gmail.com</t>
  </si>
  <si>
    <t>pratikgraut2610@gmail.com</t>
  </si>
  <si>
    <t>shubhamjadhav8668@gmail.com</t>
  </si>
  <si>
    <t>suyashbabar140902@gmail.com</t>
  </si>
  <si>
    <t>Chungesakshi@gmail.com</t>
  </si>
  <si>
    <t>vikaspuri3636@gmail.com</t>
  </si>
  <si>
    <t>shreyashkalbande89@gmail.com</t>
  </si>
  <si>
    <t>echorghade@gmail.com</t>
  </si>
  <si>
    <t>shubhamrathod7751@gmail.com</t>
  </si>
  <si>
    <t>tukaram7058@gmail.com</t>
  </si>
  <si>
    <t xml:space="preserve">gayatribharti9168@gmail.com </t>
  </si>
  <si>
    <t>sg69267@gmail.com</t>
  </si>
  <si>
    <t>deshmukhvishal800@gmail.com</t>
  </si>
  <si>
    <t>vishnusurvase237@gmail.com</t>
  </si>
  <si>
    <t>mlonkar8@gmail.com</t>
  </si>
  <si>
    <t>manojgoje5@gmail.com</t>
  </si>
  <si>
    <t>adityagaikwad35930@gmail.com</t>
  </si>
  <si>
    <t>shindeashish842@gmail.com</t>
  </si>
  <si>
    <t>gopal.bajad.9522@gmail.com</t>
  </si>
  <si>
    <t>shubhamgtade123@gmail.com</t>
  </si>
  <si>
    <t>shrutijagtap878@gmail.com</t>
  </si>
  <si>
    <t>akashgangawane7517@gmail.com</t>
  </si>
  <si>
    <t>akashadhav121@gmail.com</t>
  </si>
  <si>
    <t>artamol244470@gmail.com</t>
  </si>
  <si>
    <t>nikitakamble2842000@gmail.com</t>
  </si>
  <si>
    <t>jeevanjd5201@gmail.com</t>
  </si>
  <si>
    <t>sureshkadam9518@gmail.com</t>
  </si>
  <si>
    <t>hiretusharv5@gmail.com</t>
  </si>
  <si>
    <t>rutujashinde22999@gmail.com</t>
  </si>
  <si>
    <t>bapooraut635@gmail.com</t>
  </si>
  <si>
    <t>rahuljadhav2808@gmail.com</t>
  </si>
  <si>
    <t>sawantsnehal008@gmail.com</t>
  </si>
  <si>
    <t>dalvigangadhar7@gmail.com</t>
  </si>
  <si>
    <t>joshishubham351@gmail.com</t>
  </si>
  <si>
    <t>sharekh1234@gmail.com</t>
  </si>
  <si>
    <t>sumitnarwade85@gmail.com</t>
  </si>
  <si>
    <t>rautade64@gmail.com</t>
  </si>
  <si>
    <t>tusharsuryawanshi476@gmail.com</t>
  </si>
  <si>
    <t>atulsonawane299@gmail.com</t>
  </si>
  <si>
    <t>pritamkadam1999@gmail.com</t>
  </si>
  <si>
    <t>jayn182001@gmail.com</t>
  </si>
  <si>
    <t>amoljadhav2167@gmail.com</t>
  </si>
  <si>
    <t>wadekarpatil123@gmail.com</t>
  </si>
  <si>
    <t>iftekharshaikh146@gmail.com</t>
  </si>
  <si>
    <t>singhrajesh30873@gmail.com</t>
  </si>
  <si>
    <t>kasarlep@gmail.com</t>
  </si>
  <si>
    <t>shubhamhonmane9900@gmail.com</t>
  </si>
  <si>
    <t>krishnaghonse96@gmail.com</t>
  </si>
  <si>
    <t>sanghvi828@gmail.com</t>
  </si>
  <si>
    <t>rutikbidve123@gmail.com</t>
  </si>
  <si>
    <t>nehamisal97@gmail.com</t>
  </si>
  <si>
    <t>harikeshgorade11@gmail.com</t>
  </si>
  <si>
    <t>shankarbargal30@gmail.com</t>
  </si>
  <si>
    <t>mhaskekuldip@gmail.com</t>
  </si>
  <si>
    <t>vaibhav.gaikwad4843@gmail.com</t>
  </si>
  <si>
    <t>kolhevikas4321@gmail.com</t>
  </si>
  <si>
    <t>rajendramithe7887@gmail.com</t>
  </si>
  <si>
    <t>kanchanraibole44@gmail.com</t>
  </si>
  <si>
    <t>pavasesumit@gmail.com</t>
  </si>
  <si>
    <t>shri2241999@gmail.com</t>
  </si>
  <si>
    <t>manojraut7770@gmail.com</t>
  </si>
  <si>
    <t>bedwalpunam123@gmail.com</t>
  </si>
  <si>
    <t>nilchoudhari6698@gmail.com</t>
  </si>
  <si>
    <t>tejalmhaske143@gmail.com</t>
  </si>
  <si>
    <t>rutujashette1998@gmail.com</t>
  </si>
  <si>
    <t>gajananpatil4@gmail.com</t>
  </si>
  <si>
    <t>thoratsumedh991@gmail.com</t>
  </si>
  <si>
    <t>shubhamarak32120@gmail.com</t>
  </si>
  <si>
    <t>mayurirokade5@gmail.com</t>
  </si>
  <si>
    <t>khadse.nn@gmail.com</t>
  </si>
  <si>
    <t>mayurikhobragde34@gmail.com</t>
  </si>
  <si>
    <t>pophalepavan@gmail.com</t>
  </si>
  <si>
    <t>vivekdeshmukh61998@gmail.com</t>
  </si>
  <si>
    <t>swati95uphade@gmail.com</t>
  </si>
  <si>
    <t>ganeshsakharkar61@gmail.com</t>
  </si>
  <si>
    <t>abhinavsolunke1289@gmail.com</t>
  </si>
  <si>
    <t>prasadbpawar8@gmail.com</t>
  </si>
  <si>
    <t>suraj.n.tathe0057@gmail.com</t>
  </si>
  <si>
    <t>nsavale666@gmail.com</t>
  </si>
  <si>
    <t>waghmarevinayak01@gmail.com</t>
  </si>
  <si>
    <t>gawaresuraj000@gmail.com</t>
  </si>
  <si>
    <t>ganeshkumar01@gmail.com</t>
  </si>
  <si>
    <t>er.jadhavyogesh@gmail.com</t>
  </si>
  <si>
    <t>shivamfatate@gmail.com</t>
  </si>
  <si>
    <t>dnyaneshwarsirame4991@gmail.com</t>
  </si>
  <si>
    <t>rushikeshshinde00121@gmail.com</t>
  </si>
  <si>
    <t>ramakantsaykar777@gmail.com</t>
  </si>
  <si>
    <t>sachinhatkar4444@gmail.com</t>
  </si>
  <si>
    <t>komalbhagade21@gmail.com</t>
  </si>
  <si>
    <t>bhaskarbhagat9604@gmail.com</t>
  </si>
  <si>
    <t>adideshmukh3355@gmail.com</t>
  </si>
  <si>
    <t>omkardeshmukh0101@gmail.com</t>
  </si>
  <si>
    <t>prabhakardhongade1998@gmail.com</t>
  </si>
  <si>
    <t>vishalgadve143@gmail.com</t>
  </si>
  <si>
    <t>ganeshgiram57@gmail.com</t>
  </si>
  <si>
    <t>rkalyankar1998@gmail.com</t>
  </si>
  <si>
    <t>pravinkamble0444@gmail.com</t>
  </si>
  <si>
    <t>kawales900@gmail.com</t>
  </si>
  <si>
    <t>shubhamlachuriye@gmail.com</t>
  </si>
  <si>
    <t>shubhammagar2222@gmail.com</t>
  </si>
  <si>
    <t>nagareroshani06@gmail.com</t>
  </si>
  <si>
    <t>rohitmnaik3042@gmail.com</t>
  </si>
  <si>
    <t>nikaljekiran25@gmail.com</t>
  </si>
  <si>
    <t>pallavigpaikrao77@gmail.com</t>
  </si>
  <si>
    <t>shravanipakhare1@gmail.com</t>
  </si>
  <si>
    <t>abhishekpasare07@gmail.com</t>
  </si>
  <si>
    <t>pragatisamrut@gmail.com</t>
  </si>
  <si>
    <t>anisshah956@gmail.com</t>
  </si>
  <si>
    <t>sampadashejwal24@gmail.com</t>
  </si>
  <si>
    <t>suraseakshay7@gmail.com</t>
  </si>
  <si>
    <t>arjunsurase1999@gmail.com</t>
  </si>
  <si>
    <t>santoshtelange4523@gmail.com</t>
  </si>
  <si>
    <t>bharativetal6@gmail.com</t>
  </si>
  <si>
    <t>saurabhvip07@gmail.com</t>
  </si>
  <si>
    <t>samrutshubhangi1611@gmail.com</t>
  </si>
  <si>
    <t>motechanchal@gmail.com</t>
  </si>
  <si>
    <t>nitishdalvi123@gmail.com</t>
  </si>
  <si>
    <t>avinashjadhav30301@gmail.com</t>
  </si>
  <si>
    <t>maheshbochare906@gmail.com</t>
  </si>
  <si>
    <t>deshmukhganesh1998@gmail.com</t>
  </si>
  <si>
    <t>sachindorle8@gmail.com</t>
  </si>
  <si>
    <t>bhagyashrishrivastav722@gmail.com</t>
  </si>
  <si>
    <t>sagarnavpute7@gmail.com</t>
  </si>
  <si>
    <t xml:space="preserve">vijayhule16@gmail.com </t>
  </si>
  <si>
    <t>adesh.humbe2002@gmail.com</t>
  </si>
  <si>
    <t>gayatrisingar33@gmail.com</t>
  </si>
  <si>
    <t>gorakshago51451@gmail.com</t>
  </si>
  <si>
    <t>bhagyashriphuke2619@gmail.com</t>
  </si>
  <si>
    <t>onkarjogas@gmail.com</t>
  </si>
  <si>
    <t>sp85274@gmail.com</t>
  </si>
  <si>
    <t>atharvaapurva190901@gmail.com</t>
  </si>
  <si>
    <t>nileshshinde986091@gmail.com</t>
  </si>
  <si>
    <t>prafullsontakke0707@gmail.com</t>
  </si>
  <si>
    <t>shreyashgawande.2025@gmail.com</t>
  </si>
  <si>
    <t>pratikbapurao13@gmail.com</t>
  </si>
  <si>
    <t>rathodkomal424@gmail.com</t>
  </si>
  <si>
    <t>akshayakhursade132@gmail.com</t>
  </si>
  <si>
    <t xml:space="preserve">sahilkachare7798@gmail.com </t>
  </si>
  <si>
    <t xml:space="preserve">shivrajtangade9@gmail.com </t>
  </si>
  <si>
    <t>salvedipakeknath@gmail.com</t>
  </si>
  <si>
    <t>atishkharsan702000@gmail.com</t>
  </si>
  <si>
    <t>jagtapshubham20@gmail.com</t>
  </si>
  <si>
    <t>holesuraj22@gmail.com</t>
  </si>
  <si>
    <t>kk.jadhav2398@gmail.com</t>
  </si>
  <si>
    <t>Poojakatkar640@gmail.com</t>
  </si>
  <si>
    <t xml:space="preserve">Mustakimshaikh2020@gmail.com </t>
  </si>
  <si>
    <t>vaibhavchavan2512@gmail.com</t>
  </si>
  <si>
    <t>Saurabhpanpat4@gmail.com</t>
  </si>
  <si>
    <t>ankitajagtap1099@gmail.com</t>
  </si>
  <si>
    <t>vbpakhare99@gmail.com</t>
  </si>
  <si>
    <t>kharatsachin460@gmail.com</t>
  </si>
  <si>
    <t>dnyandak27@gmail.com</t>
  </si>
  <si>
    <t>kawalemahesh7@gmail.com</t>
  </si>
  <si>
    <t>chavansachin0982@gmail.com</t>
  </si>
  <si>
    <t>ashwinikakde034@gmail.com</t>
  </si>
  <si>
    <t>dakshak100195@gmail.com</t>
  </si>
  <si>
    <t>yogitahiwale8283@gmail.com</t>
  </si>
  <si>
    <t>mister.tadepatil654@gmail.com</t>
  </si>
  <si>
    <t>gaikwadb453@gmail.com</t>
  </si>
  <si>
    <t>vp111689@gmail.com</t>
  </si>
  <si>
    <t>bhupendrajanjal4141@gmail.com</t>
  </si>
  <si>
    <t>onkarlimbhare44711@gmail.com</t>
  </si>
  <si>
    <t>dsavhad11@gmail.com</t>
  </si>
  <si>
    <t>mohandbhalerao6055@gmail.com</t>
  </si>
  <si>
    <t>jadhavyash551@gmail.com</t>
  </si>
  <si>
    <t>sahilkhanpathan772@gmail.com</t>
  </si>
  <si>
    <t>Sauravdhanwai65@gmail.com</t>
  </si>
  <si>
    <t>Vishakhaj1999@gmail.com</t>
  </si>
  <si>
    <t xml:space="preserve">shubhamsurashe2000@gmail.com </t>
  </si>
  <si>
    <t xml:space="preserve">divyapc1099@gmail.com </t>
  </si>
  <si>
    <t>thakuryogesh79730@gmail.com</t>
  </si>
  <si>
    <t>gaikwadprakash942@gmail.com</t>
  </si>
  <si>
    <t>vinodpathade9999@gmail.com</t>
  </si>
  <si>
    <t>Jeetaade1811@gmail.com</t>
  </si>
  <si>
    <t>nikhilpawar1137@gmail.com</t>
  </si>
  <si>
    <t>vishalsonwane951@gmail.com</t>
  </si>
  <si>
    <t xml:space="preserve">madhavid168@gmail.com </t>
  </si>
  <si>
    <t>akashmitkar9146@gmail.com</t>
  </si>
  <si>
    <t>waghamaredipak7@gmail.com</t>
  </si>
  <si>
    <t>Sanghvi828@gmail.com</t>
  </si>
  <si>
    <t>chavanrushikesharun69@gmail.com</t>
  </si>
  <si>
    <t>ashwini.holkar27@gmail.com</t>
  </si>
  <si>
    <t>akashkekan294@gmail.com</t>
  </si>
  <si>
    <t xml:space="preserve">aannssaarrii432@gmail.com </t>
  </si>
  <si>
    <t>smraibole30@gmail.com</t>
  </si>
  <si>
    <t>akshaysarodeaai@gmail.com</t>
  </si>
  <si>
    <t>santoshpuri819@gmail.com</t>
  </si>
  <si>
    <t>gajadhav01111@gmail.com</t>
  </si>
  <si>
    <t>udaykulkarni951@gmail.com</t>
  </si>
  <si>
    <t>and83086@gmail.com</t>
  </si>
  <si>
    <t>adityabansodonfb@gmail.com</t>
  </si>
  <si>
    <t>akspawar158@gmail.com</t>
  </si>
  <si>
    <t>supriyadanekar023@gmail.com</t>
  </si>
  <si>
    <t>Shubhambagul28@gmail.com</t>
  </si>
  <si>
    <t xml:space="preserve">A.A.Khobre@gmail.com </t>
  </si>
  <si>
    <t>bchavan661@gmail.com</t>
  </si>
  <si>
    <t>Bhalekarsama15@gmail.com</t>
  </si>
  <si>
    <t>gawandep550@gmail.com</t>
  </si>
  <si>
    <t>jincypathak2@gmail.com</t>
  </si>
  <si>
    <t xml:space="preserve">anisshaikhee@gmail.com </t>
  </si>
  <si>
    <t>sdnyaneshwar155@gmail.com</t>
  </si>
  <si>
    <t>1998shubhamp@gmail.com</t>
  </si>
  <si>
    <t>pppalodkar22@gmail.com</t>
  </si>
  <si>
    <t xml:space="preserve">Shaikhshaker7813@gmail.com </t>
  </si>
  <si>
    <t>Sidharthtangade@gmail.com</t>
  </si>
  <si>
    <t>Pnitin270@gmail.com</t>
  </si>
  <si>
    <t>priyasawant349@gmail.com</t>
  </si>
  <si>
    <t>vanitabaduge@gmail.com</t>
  </si>
  <si>
    <t>nileshlodwal1010@gmail.com</t>
  </si>
  <si>
    <t>jadhaokanchan34@gmail.com</t>
  </si>
  <si>
    <t>utkarshaparatwagh@gmail.com</t>
  </si>
  <si>
    <t xml:space="preserve">argade42@gmail.com </t>
  </si>
  <si>
    <t xml:space="preserve"> baliramwagh2706@gmail.com</t>
  </si>
  <si>
    <t>bodhibharne31102001@gmail.com</t>
  </si>
  <si>
    <t>Gaikwadpallavi1920@gmail.com</t>
  </si>
  <si>
    <t>arunpawar0010@gmail.com</t>
  </si>
  <si>
    <t xml:space="preserve">vrushalirajput06@gmail.com </t>
  </si>
  <si>
    <t>vishalsgorade8@gmail.com</t>
  </si>
  <si>
    <t>gawaligopal38@gmail.com</t>
  </si>
  <si>
    <t>akhileshmahajan73@gmail.com</t>
  </si>
  <si>
    <t>someshsh2@gmail.com</t>
  </si>
  <si>
    <t>Jadhavsachin45450@gmail.com</t>
  </si>
  <si>
    <t>kirangaikwad9368@gmail.com</t>
  </si>
  <si>
    <t>tejaswinisonawane2211@gmail.com</t>
  </si>
  <si>
    <t>Mohammadsaifoddin313@gmail.com</t>
  </si>
  <si>
    <t>saurabhattarde123@gmail.com</t>
  </si>
  <si>
    <t>nileshbhusare2000@gmail.com</t>
  </si>
  <si>
    <t>swapnilpadul631@gmail.com</t>
  </si>
  <si>
    <t>Krushnalekurwale07865@gmail.com</t>
  </si>
  <si>
    <t>sd8999285962@gmail.com</t>
  </si>
  <si>
    <t>sp4136721@gmail.com</t>
  </si>
  <si>
    <t>ganeshkade123@gmail.com</t>
  </si>
  <si>
    <t>Mayur.r.awasthi@gmail.com</t>
  </si>
  <si>
    <t>Vaibhavkokare358@gmail.com</t>
  </si>
  <si>
    <t>sameeradmane.98@gmail.com</t>
  </si>
  <si>
    <t>jayagrawal1515@gmail.com</t>
  </si>
  <si>
    <t>mukeshathawale358@gmail.com</t>
  </si>
  <si>
    <t>saurabhbahadure555@gmail.com</t>
  </si>
  <si>
    <t>rbangale4881@gmail.com</t>
  </si>
  <si>
    <t>maulidnyaneshwar9@gmail.com</t>
  </si>
  <si>
    <t>yogeshbhingare346@gmail.com</t>
  </si>
  <si>
    <t>riteshsborole777@gmail.com</t>
  </si>
  <si>
    <t>girishchaudhari19082001@gmail.com</t>
  </si>
  <si>
    <t>sbc23997@gmail.com</t>
  </si>
  <si>
    <t>swapnilchavan2707@gmail.com</t>
  </si>
  <si>
    <t>avdhutchitnis@gmail.com</t>
  </si>
  <si>
    <t>gauravdamodar4219@gmail.com</t>
  </si>
  <si>
    <t>danishshaikh988@gmail.com</t>
  </si>
  <si>
    <t>yogeshdaud11@gmail.com</t>
  </si>
  <si>
    <t>deshmukhvaibhav325@gmail.com</t>
  </si>
  <si>
    <t>ganudhage5599@gmail.com</t>
  </si>
  <si>
    <t>dhaknerahul63@gmail.com</t>
  </si>
  <si>
    <t>kajaldhangar20@gmail.com</t>
  </si>
  <si>
    <t>ssdhasal2144@gmail.com</t>
  </si>
  <si>
    <t>Akashdone8412@gmail.com</t>
  </si>
  <si>
    <t>gaikwadak85@gmail.com</t>
  </si>
  <si>
    <t>bmgaikwad192000@gmail.com</t>
  </si>
  <si>
    <t>gaikwaddeepak330@gmail.com</t>
  </si>
  <si>
    <t>gprashant210@gmail.com</t>
  </si>
  <si>
    <t>umeshgarad06@gmail.com</t>
  </si>
  <si>
    <t>gavitsatish1998@gmail.com</t>
  </si>
  <si>
    <t>swapnilghule154@gmail.com</t>
  </si>
  <si>
    <t>shubhamgr8888@gmail.com</t>
  </si>
  <si>
    <t>ashutoshgosavi2000@gmail.com</t>
  </si>
  <si>
    <t>nishantgubre001@gmail.com</t>
  </si>
  <si>
    <t>vhiwale996@gmail.com</t>
  </si>
  <si>
    <t>adityaidhate4511@gmail.com</t>
  </si>
  <si>
    <t>ingoleswapnil1234@gmail.com</t>
  </si>
  <si>
    <t>Bhagwatjadhav7000@gmail.com</t>
  </si>
  <si>
    <t>rathodsam9765@gmail.com</t>
  </si>
  <si>
    <t>abhishekjoshi2639@gmail.com</t>
  </si>
  <si>
    <t>amar10kale@gmail.com</t>
  </si>
  <si>
    <t>akshaykathar1@gmail.com</t>
  </si>
  <si>
    <t>sagarkathar33@gmail.com</t>
  </si>
  <si>
    <t>jayudk37@gmail.com</t>
  </si>
  <si>
    <t>kedarpratik24@gmail.com</t>
  </si>
  <si>
    <t>adityacoolkarni1121@gmail.com</t>
  </si>
  <si>
    <t>rushikesh1kulkarni@gmail.com</t>
  </si>
  <si>
    <t>raghunathlahane72@gmail.com</t>
  </si>
  <si>
    <t>mahale3614@gmail.com</t>
  </si>
  <si>
    <t>vikrantmaher1999@gmail.com</t>
  </si>
  <si>
    <t>sandipmote6085@gmail.com</t>
  </si>
  <si>
    <t>rohanmotipawale@gmail.com</t>
  </si>
  <si>
    <t>yashnagepatil18@gmail.com</t>
  </si>
  <si>
    <t>swapnilnajan16262@gmail.com</t>
  </si>
  <si>
    <t>manishanandokar@gmail.com</t>
  </si>
  <si>
    <t>ramnemade1211@gmail.com</t>
  </si>
  <si>
    <t>kharatpratiksha18@gmail.com</t>
  </si>
  <si>
    <t>Pandeamar43@gmail.com</t>
  </si>
  <si>
    <t>gendeshrp@gmail.com</t>
  </si>
  <si>
    <t>rushikeshpandit1998@gmail.com</t>
  </si>
  <si>
    <t>vaishnaviparbhane03@gmail.com</t>
  </si>
  <si>
    <t>yogeshparkale12@gmail.com</t>
  </si>
  <si>
    <t>yogeshparsane1234@gmail.com</t>
  </si>
  <si>
    <t>anishkadare4@gmail.com</t>
  </si>
  <si>
    <t>sagarpathrikar99@gmail.com</t>
  </si>
  <si>
    <t>nikitapatil01012000@gmail.com</t>
  </si>
  <si>
    <t>shreyarajupatil@gmail.com</t>
  </si>
  <si>
    <t>patiltejas453@gmail.com</t>
  </si>
  <si>
    <t>appapadole1@gmail.com</t>
  </si>
  <si>
    <t>vijayp0148@gmail.com</t>
  </si>
  <si>
    <t>spayghan60@gmail.com</t>
  </si>
  <si>
    <t>akashpuri8190@gmail.com</t>
  </si>
  <si>
    <t>virendrarajput1296@gmail.com</t>
  </si>
  <si>
    <t>spgropars@gmail.com</t>
  </si>
  <si>
    <t>manisha272001@gmail.com</t>
  </si>
  <si>
    <t>rathodravi9834@gmail.com</t>
  </si>
  <si>
    <t>salvemayu25@gmail.com</t>
  </si>
  <si>
    <t>smsananse7@gmail.com</t>
  </si>
  <si>
    <t>saddamshaikh2872@gmail.com</t>
  </si>
  <si>
    <t>sagarshejwal358@gmail.com</t>
  </si>
  <si>
    <t>deepsshelke5798@gmail.com</t>
  </si>
  <si>
    <t>dineshshelke1998@gmail.com</t>
  </si>
  <si>
    <t>ajay.shinde85@yahoo.com</t>
  </si>
  <si>
    <t>779856sp@gmail.com</t>
  </si>
  <si>
    <t>mayursolunke111@gmail.com</t>
  </si>
  <si>
    <t>mangeshsomanwar11@gmail.com</t>
  </si>
  <si>
    <t>krushnasonwane14@gmail.com</t>
  </si>
  <si>
    <t>supriyasonwane123@gmail.com</t>
  </si>
  <si>
    <t>surwaseajay15@gmail.com</t>
  </si>
  <si>
    <t>syedshoeb8051@gmail.com</t>
  </si>
  <si>
    <t>taldeshubham@gmail.com</t>
  </si>
  <si>
    <t>tejastekade97@gmail.com</t>
  </si>
  <si>
    <t>wadekarpooja89@gmail.com</t>
  </si>
  <si>
    <t>Akshaywadwale122@gmail.com</t>
  </si>
  <si>
    <t>pankajwankhede56@gmail.com</t>
  </si>
  <si>
    <t>warkadkrushna@gmail.com</t>
  </si>
  <si>
    <t>madhukaralane358@gmail.com</t>
  </si>
  <si>
    <t>shivsagar.apsanwad@gmail.com</t>
  </si>
  <si>
    <t>awaresatish@gmail.com</t>
  </si>
  <si>
    <t>sbadak46@gmail.com</t>
  </si>
  <si>
    <t>sb13496@gmail.com</t>
  </si>
  <si>
    <t>waghg17@gmail.com</t>
  </si>
  <si>
    <t>chavanjeevan1995@gmail.com</t>
  </si>
  <si>
    <t>p.d.gaikwad1991@gmail.com</t>
  </si>
  <si>
    <t>ganesh2111@gmail.com</t>
  </si>
  <si>
    <t>niteshbjadhav41@gmail.com</t>
  </si>
  <si>
    <t>rp0914397@gmail.com</t>
  </si>
  <si>
    <t>jaydevkate7@gmail.com</t>
  </si>
  <si>
    <t>rathodrahul3966@gmail.com</t>
  </si>
  <si>
    <t xml:space="preserve">suradkarvishal624@gmail.com </t>
  </si>
  <si>
    <t>rohanpatkal99@gmail.com</t>
  </si>
  <si>
    <t>sagarjagtap370@gmail.com</t>
  </si>
  <si>
    <t>samadhanmote956@gmail.com</t>
  </si>
  <si>
    <t>akashaypawar181002@gmail.com</t>
  </si>
  <si>
    <t>arunaherkar47@gmail.com</t>
  </si>
  <si>
    <t>akolkarchandu77@gmail.com</t>
  </si>
  <si>
    <t>bkandhale@gmail.com</t>
  </si>
  <si>
    <t>pratikbharne16@gmail.com</t>
  </si>
  <si>
    <t>maheshbhatane@gmail.com</t>
  </si>
  <si>
    <t>rohanbhojane1@gmail.com</t>
  </si>
  <si>
    <t>abhijeetbiradar786@gmail.com</t>
  </si>
  <si>
    <t>chatseatul1999@gmail.com</t>
  </si>
  <si>
    <t>chipateutkarsh@gmail.com</t>
  </si>
  <si>
    <t>krishnadhage29@gmail.com</t>
  </si>
  <si>
    <t>mdgavhad101@gmail.com</t>
  </si>
  <si>
    <t>nileshghaywat1999@gmail.com</t>
  </si>
  <si>
    <t>jadhavtushar404@gmail.com</t>
  </si>
  <si>
    <t>yashjaiswal9011@gmail.com</t>
  </si>
  <si>
    <t>abhikakde000@gmail.com</t>
  </si>
  <si>
    <t>pkatore123@gmail.com</t>
  </si>
  <si>
    <t>lekurwalepratik54@gmail.com</t>
  </si>
  <si>
    <t>kmalkalpatte@gmail.com</t>
  </si>
  <si>
    <t>mandaledipak521@gmail.com</t>
  </si>
  <si>
    <t>omkarmate929@gmail.com</t>
  </si>
  <si>
    <t>anuja.morwal@gmail.com</t>
  </si>
  <si>
    <t>abhijitnarke1996@gmail.com</t>
  </si>
  <si>
    <t>pallavipadam1999@gmail.com</t>
  </si>
  <si>
    <t>vivek.pagare69@gmail.com</t>
  </si>
  <si>
    <t>shubhampanigrahicmos@gmail.com</t>
  </si>
  <si>
    <t>manojphalke123@gmail.com</t>
  </si>
  <si>
    <t>srijithpillai99@gmail.com</t>
  </si>
  <si>
    <t>vikasprasad223@gmail.com</t>
  </si>
  <si>
    <t>qureshia525@gmail.com</t>
  </si>
  <si>
    <t>ashishkartik333@gmail.com</t>
  </si>
  <si>
    <t>akashdevidasrathod@gmail.com</t>
  </si>
  <si>
    <t>akashkumar25597@gmail.com</t>
  </si>
  <si>
    <t>draut1443@gmail.com</t>
  </si>
  <si>
    <t>omkarsalunke141299@gmail.com</t>
  </si>
  <si>
    <t>akshusangolkar@gmail.com</t>
  </si>
  <si>
    <t>sawarkarshubham07@gmail.com</t>
  </si>
  <si>
    <t>shaikhimran8380@gmail.com</t>
  </si>
  <si>
    <t>imran.shaikh774888483@gmail.com</t>
  </si>
  <si>
    <t>shaikhsattarsr786@gmail.com</t>
  </si>
  <si>
    <t>surwasesahadev484@gmail.com</t>
  </si>
  <si>
    <t>harishtandale124@gmail.com</t>
  </si>
  <si>
    <t>sonali.ujed101@gmail.com</t>
  </si>
  <si>
    <t>ganeshwankhede002@gmail.com</t>
  </si>
  <si>
    <t>nitinzakade1234@gmail.com</t>
  </si>
  <si>
    <t>vilas.achare@gmail.com</t>
  </si>
  <si>
    <t>ankusha2601@gmail.com</t>
  </si>
  <si>
    <t>pratikshaka119@gmail.com</t>
  </si>
  <si>
    <t>aniketanjankar2001@gmail.com</t>
  </si>
  <si>
    <t>vickybankar563@gmail.com</t>
  </si>
  <si>
    <t>rohanbansile1997@gmail.com</t>
  </si>
  <si>
    <t>ajaybarbaile6768@gmail.com</t>
  </si>
  <si>
    <t>jbarthune@gmail.com</t>
  </si>
  <si>
    <t>manishabhutekar399@gmail.com</t>
  </si>
  <si>
    <t>krushnarborkar@gmail.com</t>
  </si>
  <si>
    <t>deveshchakre169002@gmail.com</t>
  </si>
  <si>
    <t>sudarshanc000@gmail.com</t>
  </si>
  <si>
    <t>kaivalyachavan1998@gmail.com</t>
  </si>
  <si>
    <t>pravinbc1998@gmail.com</t>
  </si>
  <si>
    <t>shubhamdabhade143@gmail.com</t>
  </si>
  <si>
    <t>santoshdaund1@gmail.com</t>
  </si>
  <si>
    <t>yashrd13@gmail.com</t>
  </si>
  <si>
    <t>nikhildesalepatil@gmail.com</t>
  </si>
  <si>
    <t>deshpandepranav16@gmail.com</t>
  </si>
  <si>
    <t>dhapatepallavi707@gmail.com</t>
  </si>
  <si>
    <t>krishnafunde111@gmail.com</t>
  </si>
  <si>
    <t>nehafutwaik9720@gmail.com</t>
  </si>
  <si>
    <t>shubhamgawande8698@gmail.com</t>
  </si>
  <si>
    <t>pritighuge1@gmail.com</t>
  </si>
  <si>
    <t>akashgulge368@gmail.com</t>
  </si>
  <si>
    <t>omkargumte21@gmail.com</t>
  </si>
  <si>
    <t>hirolediksha@gmail.com</t>
  </si>
  <si>
    <t>jagtapsandesh123@gmail.com</t>
  </si>
  <si>
    <t>ajoshi1299@gmail.com</t>
  </si>
  <si>
    <t>dhanshreejumbad@gmail.com</t>
  </si>
  <si>
    <t>manishajumbad122@gmail.com</t>
  </si>
  <si>
    <t>krishnakachkure4684@gmail.com</t>
  </si>
  <si>
    <t>sarang.kale559@gmail.com</t>
  </si>
  <si>
    <t>karpeonkar2000@gmail.com</t>
  </si>
  <si>
    <t>srikantkathar10@gmail.com</t>
  </si>
  <si>
    <t>nitinkenjale1973@gmail.com</t>
  </si>
  <si>
    <t>popkhadke333@gmail.com</t>
  </si>
  <si>
    <t>thisisferozk@gmail.com</t>
  </si>
  <si>
    <t>Sohailkhan1797@gmail.com</t>
  </si>
  <si>
    <t>swarajrk9@gmail.com</t>
  </si>
  <si>
    <t>mansikulkarni2357@gmail.com</t>
  </si>
  <si>
    <t>rohankulkarni248@gmail.com</t>
  </si>
  <si>
    <t>yogeshgk7276@gmail.com</t>
  </si>
  <si>
    <t>swapnillahane1234@gmail.com</t>
  </si>
  <si>
    <t>Sagarlasankar807@gmail.com</t>
  </si>
  <si>
    <t>madhavii.m99@gmail.com</t>
  </si>
  <si>
    <t>komal.mendke888@gmail.com</t>
  </si>
  <si>
    <t>kiranmete2278@gmail.com</t>
  </si>
  <si>
    <t>poojamodhe@gmail.com</t>
  </si>
  <si>
    <t>nikhilmuely@gmail.com</t>
  </si>
  <si>
    <t>navaleamol21@gmail.com</t>
  </si>
  <si>
    <t>dnyaneshwarpanchal1999@gmail.com</t>
  </si>
  <si>
    <t>srpangare2017@gmail.com</t>
  </si>
  <si>
    <t>saurabhpangavkar@gmail.com</t>
  </si>
  <si>
    <t>shubhamraj2915@gmail.com</t>
  </si>
  <si>
    <t>krishnapawarm@gmail.com</t>
  </si>
  <si>
    <t>mayurip2409@gmail.com</t>
  </si>
  <si>
    <t>pawarpurushottam566@gmail.com</t>
  </si>
  <si>
    <t>pawarrutvik6@gmail.com</t>
  </si>
  <si>
    <t>samadhanpingle121@gmail.com</t>
  </si>
  <si>
    <t>akashprajapati012@gmail.com</t>
  </si>
  <si>
    <t>bhojraj.rathod@gmail.com</t>
  </si>
  <si>
    <t>someshrevanwar7668@gmail.com</t>
  </si>
  <si>
    <t>praveensawant1111@gmail.com</t>
  </si>
  <si>
    <t>nitikeshshahane@gmail.com</t>
  </si>
  <si>
    <t>arshadsshaikh786@gmail.com</t>
  </si>
  <si>
    <t>skasifab@gmail.com</t>
  </si>
  <si>
    <t>shaikhzishan29@gmail.com</t>
  </si>
  <si>
    <t>fardinfshekh@gmail.com</t>
  </si>
  <si>
    <t>Maheshshindepatil8@gmail.com</t>
  </si>
  <si>
    <t>sanketshinde.ss.1112@gmail.com</t>
  </si>
  <si>
    <t>sudamshinde858@gmail.com</t>
  </si>
  <si>
    <t>vishalrajput9158@gmail.com</t>
  </si>
  <si>
    <t>vanitasonwane539@gmail.com</t>
  </si>
  <si>
    <t>shivlingsundge@gmail.com</t>
  </si>
  <si>
    <t>tardepratiksha@gmail.com</t>
  </si>
  <si>
    <t>tushartemkar524@gmail.com</t>
  </si>
  <si>
    <t>vaishnavithakur2001@gmail.com</t>
  </si>
  <si>
    <t>aartithote49@gmail.com</t>
  </si>
  <si>
    <t>pravinvyavhare21@gmail.com</t>
  </si>
  <si>
    <t>mangeshwagh9911@gmail.com</t>
  </si>
  <si>
    <t>infoabz333@gmail.com</t>
  </si>
  <si>
    <t>akshayade0103@gmail.com</t>
  </si>
  <si>
    <t>ashoknavkar18@gmail.com</t>
  </si>
  <si>
    <t>dattubade1998@gmail.com</t>
  </si>
  <si>
    <t>hiradasmangaldasbairagi123@gmail.com</t>
  </si>
  <si>
    <t>mayurbelekar94@gmail.com</t>
  </si>
  <si>
    <t>sandeshbinorkar0105@gmail.com</t>
  </si>
  <si>
    <t>Shivharbiradar143@gmail.com</t>
  </si>
  <si>
    <t>chapekarganga1@gmail.com</t>
  </si>
  <si>
    <t>charusundarde150@gmail.com</t>
  </si>
  <si>
    <t>rushikeshchavan003@gmail.com</t>
  </si>
  <si>
    <t>chavansujeet90@gmail.com</t>
  </si>
  <si>
    <t>schikte7@gmail.com</t>
  </si>
  <si>
    <t>surajchoudhary9595@gmail.com</t>
  </si>
  <si>
    <t>sachinpatil8114@gmail.com</t>
  </si>
  <si>
    <t>Atul111deore@gmail.com</t>
  </si>
  <si>
    <t>kedardeshpande974@gmail.com</t>
  </si>
  <si>
    <t>dhakanebhagvat2647@gmail.com</t>
  </si>
  <si>
    <t>shubhamdhas10062001@gmail.com</t>
  </si>
  <si>
    <t>jaydeepdhupe24@gmail.com</t>
  </si>
  <si>
    <t>chaitanyadokarimare16@gmail.com</t>
  </si>
  <si>
    <t>narayanetthar2@gmail.com</t>
  </si>
  <si>
    <t>maheshgaikwad983@gmail.com</t>
  </si>
  <si>
    <t>pradeepgaikwad12877@gmail.com</t>
  </si>
  <si>
    <t>gaikwadpratiksha273@gmail.com</t>
  </si>
  <si>
    <t>ravindra2882001@gmail.com</t>
  </si>
  <si>
    <t>gauthamvarrier@gmail.com</t>
  </si>
  <si>
    <t>krushnagawle50@gmail.com</t>
  </si>
  <si>
    <t>gawandek05@gmail.com</t>
  </si>
  <si>
    <t>gaykeamit97@gmail.com</t>
  </si>
  <si>
    <t>ghatesahebrao@gmail.com</t>
  </si>
  <si>
    <t>ghorbandRohit1261@gmail.com</t>
  </si>
  <si>
    <t>pradipghorpade70666@gmail.com</t>
  </si>
  <si>
    <t>gbghuge@gmail.com</t>
  </si>
  <si>
    <t>vikascghule187@gmail.com</t>
  </si>
  <si>
    <t>crownvabes09@gmail.com</t>
  </si>
  <si>
    <t>abhigore8500@gmail.com</t>
  </si>
  <si>
    <t>gorekishor653@gmail.com</t>
  </si>
  <si>
    <t>mayurgosavi25@gmail.com</t>
  </si>
  <si>
    <t>hajareabhijit1997@gmail.com</t>
  </si>
  <si>
    <t>surajhanumante60@gmail.com</t>
  </si>
  <si>
    <t>honalekomal9@gmail.com</t>
  </si>
  <si>
    <t>ashokhonde09@gmail.com</t>
  </si>
  <si>
    <t>rohitkjadhav2001@gmail.com</t>
  </si>
  <si>
    <t>sadashivjadhav777@gmail.com</t>
  </si>
  <si>
    <t>shubhamjadhav3333@gmail.com</t>
  </si>
  <si>
    <t>mangeshjagtap1997@gmail.com</t>
  </si>
  <si>
    <t>janglerudraksh9975@gmail.com</t>
  </si>
  <si>
    <t>suryavanshijay123@gmail.com</t>
  </si>
  <si>
    <t>Jithinthomaspkd07@gmail.com</t>
  </si>
  <si>
    <t>adinathjoshi777@gmail.com</t>
  </si>
  <si>
    <t>pratika.juye@gmail.com</t>
  </si>
  <si>
    <t>gkadam121242@gmail.com</t>
  </si>
  <si>
    <t>akankshakale808@gmail.com</t>
  </si>
  <si>
    <t>akashakale077@gmail.com</t>
  </si>
  <si>
    <t>ajinkyakarde@gmail.com</t>
  </si>
  <si>
    <t>katharmukesh1999@gmail.com</t>
  </si>
  <si>
    <t>nirajkausadikar79@gmail.com</t>
  </si>
  <si>
    <t>shoaibkhan99703@gmail.com</t>
  </si>
  <si>
    <t>khandwevishal209@gmail.com</t>
  </si>
  <si>
    <t>abhishekskharat.2002@gmail.com</t>
  </si>
  <si>
    <t>kharatakshay.ak47@gmail.com</t>
  </si>
  <si>
    <t>atulkhillare2002@gmail.com</t>
  </si>
  <si>
    <t>kunalkhillare1234@gmail.com</t>
  </si>
  <si>
    <t>khojerushikesh5@gmail.com</t>
  </si>
  <si>
    <t>yuvrajkhotkar3@gmail.com</t>
  </si>
  <si>
    <t>dikorangle17@gmail.com</t>
  </si>
  <si>
    <t>surajkshirsagar9922@gmail.com</t>
  </si>
  <si>
    <t>akashkuber17a@gmail.com</t>
  </si>
  <si>
    <t>kulkarninikhil3099@gmail.com</t>
  </si>
  <si>
    <t>dikshalandge90@gmail.com</t>
  </si>
  <si>
    <t>lsachin718@gmail.com</t>
  </si>
  <si>
    <t>smahale095@gmail.com</t>
  </si>
  <si>
    <t>ajinkya.maind.999@gmail.com</t>
  </si>
  <si>
    <t>mangeshymangnale@gmail.com</t>
  </si>
  <si>
    <t>pranavmankar24@gmail.com</t>
  </si>
  <si>
    <t>rahulmatere800@gmail.com</t>
  </si>
  <si>
    <t>plmehatar69@gmail.com</t>
  </si>
  <si>
    <t>abhimuley999@gmail.com</t>
  </si>
  <si>
    <t>Namidapathan02@gmail.com</t>
  </si>
  <si>
    <t>pratikjain26111999@gmail.com</t>
  </si>
  <si>
    <t>rohitpachawane612@gmail.com</t>
  </si>
  <si>
    <t>123paithanepravin@gmail.com</t>
  </si>
  <si>
    <t>palhaltrimbak@gmail.com</t>
  </si>
  <si>
    <t>lmp3053@gmail.com</t>
  </si>
  <si>
    <t>omkarpathak65@gmail.com</t>
  </si>
  <si>
    <t>patilanil246@gmail.com</t>
  </si>
  <si>
    <t>gauravrpatil249@gmail.com</t>
  </si>
  <si>
    <t>Patilpb596@gmail.com</t>
  </si>
  <si>
    <t>patil.tejas80898@gmail.com</t>
  </si>
  <si>
    <t>akashpawar9172@gmail.com</t>
  </si>
  <si>
    <t>prafullpawar95@gmail.com</t>
  </si>
  <si>
    <t>pawarpravin490@gmail.com</t>
  </si>
  <si>
    <t>rahul01230pawar@gmail.com</t>
  </si>
  <si>
    <t>dpaygavhan01@gmail.com</t>
  </si>
  <si>
    <t>shitalpendhari2000@gmail.com</t>
  </si>
  <si>
    <t>sonaliphuge444@gmail.com</t>
  </si>
  <si>
    <t>akolkarpranav20@gmail.com</t>
  </si>
  <si>
    <t>rahulgavali216@gmail.com</t>
  </si>
  <si>
    <t>rc94388@gmail.com</t>
  </si>
  <si>
    <t>uneshsatishrane@gmail.com</t>
  </si>
  <si>
    <t>rashankarganesh@gmail.com</t>
  </si>
  <si>
    <t>sachinrathod906771@gmail.com</t>
  </si>
  <si>
    <t>rathodshrikant1998@gmail.com</t>
  </si>
  <si>
    <t>tusharrathod938@gmail.com</t>
  </si>
  <si>
    <t>rohitratnaparkhi5121@gmail.com</t>
  </si>
  <si>
    <t>sagardeogharkar100@gmail.com</t>
  </si>
  <si>
    <t>salunkekunal17@gmail.com</t>
  </si>
  <si>
    <t>santapeparshwnath17@gmail.com</t>
  </si>
  <si>
    <t>saurabhmane80brand@gmail.com</t>
  </si>
  <si>
    <t>beyondanas@gmail.com</t>
  </si>
  <si>
    <t>arbazshaikh2712@gmail.com</t>
  </si>
  <si>
    <t>hakanishaikh786h@gmail.com</t>
  </si>
  <si>
    <t>mustakshaikh2101@gmail.com</t>
  </si>
  <si>
    <t>sohelshaikh15414@gmail.com</t>
  </si>
  <si>
    <t>sharvarivk1727@gmail.com</t>
  </si>
  <si>
    <t>shekhmoshin144@gmail.com</t>
  </si>
  <si>
    <t>vrushalishimpi30@gmail.com</t>
  </si>
  <si>
    <t>Jayantshinde21@gmail.com</t>
  </si>
  <si>
    <t>snavnath188@gmail.com</t>
  </si>
  <si>
    <t>rohitshindeinfo77@gmail.com</t>
  </si>
  <si>
    <t>shiraleadarsh195@gmail.com</t>
  </si>
  <si>
    <t>shrimandalesuraj10@gmail.com</t>
  </si>
  <si>
    <t>shubhamladke75@gmail.com</t>
  </si>
  <si>
    <t>shubhamdhawlanpure9@gmail.com</t>
  </si>
  <si>
    <t>shubhamsonwanes12@gmail.com</t>
  </si>
  <si>
    <t>sonavaneaniket095@gmail.com</t>
  </si>
  <si>
    <t>akshaysonawane726@gmail.com</t>
  </si>
  <si>
    <t>bhaveshsonwane26@gmail.com</t>
  </si>
  <si>
    <t>pratikshasultane257@gmail.com</t>
  </si>
  <si>
    <t>tejassuradkar1@gmail.com</t>
  </si>
  <si>
    <t>suryawanshigayatri4@gmail.com</t>
  </si>
  <si>
    <t>shubhamswami707@gmail.com</t>
  </si>
  <si>
    <t>syedrahmat1073@gmail.com</t>
  </si>
  <si>
    <t>ramharitachale123@gmail.com</t>
  </si>
  <si>
    <t>sagartambat02@gmail.com</t>
  </si>
  <si>
    <t>saheeltamboli@gmail.com</t>
  </si>
  <si>
    <t>ganeshtathe2001@gmail.com</t>
  </si>
  <si>
    <t>shivrajtawar532@gmail.com</t>
  </si>
  <si>
    <t>hanumanbt12@gmail.com</t>
  </si>
  <si>
    <t>janjalvishal086@gmail.com</t>
  </si>
  <si>
    <t>abhishek1400waghmare@gmail.com</t>
  </si>
  <si>
    <t>sandeshwaghmare2001@gmail.com</t>
  </si>
  <si>
    <t>anilwaykole271196@gmail.com</t>
  </si>
  <si>
    <t>yashwantbawale123@gmail.com</t>
  </si>
  <si>
    <t>sunilbongane96@gmail.com</t>
  </si>
  <si>
    <t>adarshchaudhari88@gmail.com</t>
  </si>
  <si>
    <t>nirajchavan54321@gmail.com</t>
  </si>
  <si>
    <t>chavanswaraj6867@gmail.com</t>
  </si>
  <si>
    <t>amolc8959@gmail.com</t>
  </si>
  <si>
    <t>dafalapurkar95shubham@gmail.com</t>
  </si>
  <si>
    <t>akashdande51@gmail.com</t>
  </si>
  <si>
    <t>Rushikeshrgadekar360@gmail.com</t>
  </si>
  <si>
    <t>aniketgaikwad1254@gmail.com</t>
  </si>
  <si>
    <t>devilalgangave@gmail.com</t>
  </si>
  <si>
    <t>shubhamghodke673@gmail.com</t>
  </si>
  <si>
    <t>pavangite97@gmail.com</t>
  </si>
  <si>
    <t>gojesham12@gmail.com</t>
  </si>
  <si>
    <t>shubhamjadhav260899@gmail.com</t>
  </si>
  <si>
    <t>jatodeatul143@gmail.com</t>
  </si>
  <si>
    <t>jogdandsudhir2017@gmail.com</t>
  </si>
  <si>
    <t>saurabhjoshi344@gmail.com</t>
  </si>
  <si>
    <t>somesh143.sj@gmail.com</t>
  </si>
  <si>
    <t>sachinkale12491@gmail.com</t>
  </si>
  <si>
    <t>Kambmilind7744@gmail.com</t>
  </si>
  <si>
    <t>rajupk060598@gmail.com</t>
  </si>
  <si>
    <t>kamblesurajkk@gmail.com</t>
  </si>
  <si>
    <t>akashk6558@gmail.com</t>
  </si>
  <si>
    <t>prathmeshkolhe123@gmail.com</t>
  </si>
  <si>
    <t>ksagaradi9075@gmail.com</t>
  </si>
  <si>
    <t>tushar.kurkute@gmail.com</t>
  </si>
  <si>
    <t>akshaylandge2016@gmail.com</t>
  </si>
  <si>
    <t>lomkesh@gmail.com</t>
  </si>
  <si>
    <t>manojmhaske0759@gmail.com</t>
  </si>
  <si>
    <t>mitkarajinkya.b@gmail.com</t>
  </si>
  <si>
    <t>suyogmoine@gmail.com</t>
  </si>
  <si>
    <t>mokasaremangesh@gmail.com</t>
  </si>
  <si>
    <t>moresachin209@gmail.com</t>
  </si>
  <si>
    <t>satishmurme123@gmail.com</t>
  </si>
  <si>
    <t>pankajnawandar9@gmail.com</t>
  </si>
  <si>
    <t>rushikeshpagar7432@gmail.com</t>
  </si>
  <si>
    <t>pandavtejas143@gmail.com</t>
  </si>
  <si>
    <t>parmeshwarp801@gmail.com</t>
  </si>
  <si>
    <t>rohanpawar58@gmail.com</t>
  </si>
  <si>
    <t>sp64817@gmail.com</t>
  </si>
  <si>
    <t>neelkanthpole@gmail.com</t>
  </si>
  <si>
    <t>gorakpatil34312@gmail.com</t>
  </si>
  <si>
    <t>rathodrahul767676@gmail.com</t>
  </si>
  <si>
    <t>nitinsalve058@gmail.com</t>
  </si>
  <si>
    <t>aslamsayyad555@gmail.com</t>
  </si>
  <si>
    <t>anil.shinde8408805213@gmail.com</t>
  </si>
  <si>
    <t>shindeshubham993@gmail.com</t>
  </si>
  <si>
    <t>shirsathajay123@gmail.com</t>
  </si>
  <si>
    <t>avisontakke200@gmail.com</t>
  </si>
  <si>
    <t>meetashish.s@gmail.com</t>
  </si>
  <si>
    <t>adityasinghsuryawanshi66@gmail.com</t>
  </si>
  <si>
    <t>nikhiltambekar7276@gmail.com</t>
  </si>
  <si>
    <t>tamboliya12akash@gmail.com</t>
  </si>
  <si>
    <t>thoratr0602@gmail.com</t>
  </si>
  <si>
    <t>ganeshthote9423@gmail.com</t>
  </si>
  <si>
    <t>ashwinvitke123@gmail.com</t>
  </si>
  <si>
    <t>wablepankaj3014@gmail.com</t>
  </si>
  <si>
    <t>rajuwadekar008@gmail.com</t>
  </si>
  <si>
    <t>waghs856@gmail.com</t>
  </si>
  <si>
    <t>subodhwaghmare198@gmail.com</t>
  </si>
  <si>
    <t>nitinwakle52@gmail.com</t>
  </si>
  <si>
    <t>kiranrajput2191@gmail.com</t>
  </si>
  <si>
    <t>dattajadhav51975@gmail.com</t>
  </si>
  <si>
    <t>ramdoifode@gmail.com</t>
  </si>
  <si>
    <t>sahil.paliwal114@gmail.com</t>
  </si>
  <si>
    <t>kartik.pardhi01@gmail.com</t>
  </si>
  <si>
    <t>gangadharpatil1195@gmail.com</t>
  </si>
  <si>
    <t>rahul9596patil@gmail.com</t>
  </si>
  <si>
    <t>suyogsonawane8@gmail.com</t>
  </si>
  <si>
    <t>rajeshukande@gmail.com</t>
  </si>
  <si>
    <t>kunaltakle1491@gmail.com</t>
  </si>
  <si>
    <t>avinashkatare115@gmail.com</t>
  </si>
  <si>
    <t>rj9898481@gmail.com</t>
  </si>
  <si>
    <t>shubhamdhabadkar188@gmail.com</t>
  </si>
  <si>
    <t>gs3267.6318@gmail.com</t>
  </si>
  <si>
    <t>ajayrathod982266@gmail.com</t>
  </si>
  <si>
    <t>sagarkotiye@gmail.com</t>
  </si>
  <si>
    <t>amoldamre@gmail.com</t>
  </si>
  <si>
    <t>balasaheb1997@gmail.com</t>
  </si>
  <si>
    <t>agavali2016@gmail.com</t>
  </si>
  <si>
    <t>suniltukaram2000@gmail.com</t>
  </si>
  <si>
    <t>akshayrathod5056@gmail.com</t>
  </si>
  <si>
    <t>jayeshp4872@gmail.com</t>
  </si>
  <si>
    <t>jadhavabhi9822@gmail.com</t>
  </si>
  <si>
    <t>kunalgaikwad9818@gmail.com</t>
  </si>
  <si>
    <t>salvenavnath43@gmail.com</t>
  </si>
  <si>
    <t>sumitsonawane8878@gmail.com</t>
  </si>
  <si>
    <t>manojmshinde2002@gmail.com</t>
  </si>
  <si>
    <t>8551985453r@gmail.com</t>
  </si>
  <si>
    <t>apparaopawar7@gmail.com</t>
  </si>
  <si>
    <t>hgaikwad3070@gmail.com</t>
  </si>
  <si>
    <t>priyankammohite@gmail.com</t>
  </si>
  <si>
    <t>gkale82@gmail.com</t>
  </si>
  <si>
    <t>rasikakothare1590@gmail.com</t>
  </si>
  <si>
    <t>shilpapundge1997@gmail.com</t>
  </si>
  <si>
    <t>sbastewad111@gmail.com</t>
  </si>
  <si>
    <t xml:space="preserve">Bhujang.latesh@gmail.com </t>
  </si>
  <si>
    <t>vishal.rb228@gmail.com</t>
  </si>
  <si>
    <t>yaminideshvena@gmail.com</t>
  </si>
  <si>
    <t>farooqqureshi321@gmail.com</t>
  </si>
  <si>
    <t>lakshadeepgade253@gmail.com</t>
  </si>
  <si>
    <t>ajaygaikwad20504@gmail.com</t>
  </si>
  <si>
    <t>abhijeetghule.ag@gmail.com</t>
  </si>
  <si>
    <t>sharangore44@gmail.com</t>
  </si>
  <si>
    <t>haralea990@gmail.com</t>
  </si>
  <si>
    <t>ashokjadhav7a@gmail.com</t>
  </si>
  <si>
    <t>er.maheshbhawsar19@gmail.com</t>
  </si>
  <si>
    <t>rehankhan211996@gmail.com</t>
  </si>
  <si>
    <t>kolekargp44@gmail.com</t>
  </si>
  <si>
    <t>lonedisha6@gmail.com</t>
  </si>
  <si>
    <t>nikhilmahale1996@gmail.com</t>
  </si>
  <si>
    <t>sawade.akshay@gmail.com</t>
  </si>
  <si>
    <t>nazer.syed95@gmail.com</t>
  </si>
  <si>
    <t>siddhaconstruction1008@gmail.com</t>
  </si>
  <si>
    <t>chandanshivvivek@gmail.com</t>
  </si>
  <si>
    <t>pratikgungemgm@gmail.com</t>
  </si>
  <si>
    <t>Udrockers786@gmail.com</t>
  </si>
  <si>
    <t>prajaktak1993@gmail.com</t>
  </si>
  <si>
    <t>rajuanshu3@gmail.com</t>
  </si>
  <si>
    <t>rpradeep164@gmail.com</t>
  </si>
  <si>
    <t>monirathod2194@gmail.com</t>
  </si>
  <si>
    <t>kapil.sarang9096@gmail.com</t>
  </si>
  <si>
    <t>hujefa.sk324@gmail.com</t>
  </si>
  <si>
    <t>thesachinshelke@gmail.com</t>
  </si>
  <si>
    <t>renukahingolikar21@gmail.com</t>
  </si>
  <si>
    <t>amolchaudhari1717@gmail.com</t>
  </si>
  <si>
    <t>salave.chaitanya@gmail.com</t>
  </si>
  <si>
    <t>satishsuryawanshi0944@gmail.com</t>
  </si>
  <si>
    <t>anandkambikar@gmail.com</t>
  </si>
  <si>
    <t>gaoskhan313@gmail.com</t>
  </si>
  <si>
    <t>sweeti.bhalerao@gmail.com</t>
  </si>
  <si>
    <t>twrituja@gmail.com</t>
  </si>
  <si>
    <t>simranwanjare@gmail.com</t>
  </si>
  <si>
    <t>agshreshth@gmail.com</t>
  </si>
  <si>
    <t>mirabhalerao205@gmail.com</t>
  </si>
  <si>
    <t>gdhole_24@rediffmail.com</t>
  </si>
  <si>
    <t>sandip97656606p9@gmail.com</t>
  </si>
  <si>
    <t>dsrk5496@outlook.com</t>
  </si>
  <si>
    <t>ha.ansari4313@gmail.com</t>
  </si>
  <si>
    <t>tukarammhetre000@gmail.com</t>
  </si>
  <si>
    <t>mirzasaad0415@gmail.com</t>
  </si>
  <si>
    <t>sunilmore9970@gmail.com</t>
  </si>
  <si>
    <t>pravin981994@gmail.com</t>
  </si>
  <si>
    <t>pri.shobha@gmail.com</t>
  </si>
  <si>
    <t>shrivastavakash1998@gmail.com</t>
  </si>
  <si>
    <t>rahm.osmani@gmail.com</t>
  </si>
  <si>
    <t>devyanikulkarni8857@gmail.com</t>
  </si>
  <si>
    <t>akash41dehakar@gmail.com</t>
  </si>
  <si>
    <t>pra.jaiswal3@gmail.com</t>
  </si>
  <si>
    <t>sjshubham883@gmail.com</t>
  </si>
  <si>
    <t xml:space="preserve">sandippawar.m.143@gmail.com </t>
  </si>
  <si>
    <t>abhijeetlakde1@gmail.com</t>
  </si>
  <si>
    <t>pranju523@gmail.com</t>
  </si>
  <si>
    <t>akashms2610@gmail.com</t>
  </si>
  <si>
    <t>swapnil.kadam0401@gmail.com</t>
  </si>
  <si>
    <t>vaishnavibidve35@gmail.com</t>
  </si>
  <si>
    <t>pavandeshmukh2606@gmail.com</t>
  </si>
  <si>
    <t>maheshkorde@gmail.com</t>
  </si>
  <si>
    <t>gaikwadsandesh@gmail.com</t>
  </si>
  <si>
    <t>sureshbhagat336@gmail.com</t>
  </si>
  <si>
    <t>pujadanedane79013@gmail.com</t>
  </si>
  <si>
    <t>ashwinipawar3899@gmail.com</t>
  </si>
  <si>
    <t>santoshyewale72@gmail.com</t>
  </si>
  <si>
    <t>vineetkasbekar5@gmail.com</t>
  </si>
  <si>
    <t>asdasre019@gmail.com</t>
  </si>
  <si>
    <t>rahuldasre38@gmail.com</t>
  </si>
  <si>
    <t>pratiksatpute99@gmail.com</t>
  </si>
  <si>
    <t>prafulakhare15@gmail.com</t>
  </si>
  <si>
    <t>vbarde33@gmail.com</t>
  </si>
  <si>
    <t>krushna55shinde@gmail.com</t>
  </si>
  <si>
    <t>vishalaher83@gmail.com</t>
  </si>
  <si>
    <t>info@ajitkarhale.in</t>
  </si>
  <si>
    <t>harshaljadhav1@gmail.com</t>
  </si>
  <si>
    <t>sanketsahaness@gmail.com</t>
  </si>
  <si>
    <t>shivpawar4321@gmail.com</t>
  </si>
  <si>
    <t>sagarshinde1996@gmail.com</t>
  </si>
  <si>
    <t>avinashwahul5@gmail.com</t>
  </si>
  <si>
    <t>shimple058@gmail.com</t>
  </si>
  <si>
    <t>nileshbakhale9@gmail.com</t>
  </si>
  <si>
    <t>nikaleajay3@gmail.com</t>
  </si>
  <si>
    <t>vaishalinaik117@gmail.com</t>
  </si>
  <si>
    <t>ganarkarbhushan@gmail.com</t>
  </si>
  <si>
    <t>abhijeet1@rocketmail.com</t>
  </si>
  <si>
    <t>kishorgadeodhe15@gmail.com</t>
  </si>
  <si>
    <t>saurabhjaiswal124@gmail.com</t>
  </si>
  <si>
    <t>chavanmayur429@gmail.com</t>
  </si>
  <si>
    <t>akashpardeshi188@gmail.com</t>
  </si>
  <si>
    <t>ap2054483@gmail.com</t>
  </si>
  <si>
    <t>moregopal04@gmail.com</t>
  </si>
  <si>
    <t>rpjadhav96@gmail.com</t>
  </si>
  <si>
    <t>apathak667@gmail.com</t>
  </si>
  <si>
    <t>vaibhavjarare111@gmail.com</t>
  </si>
  <si>
    <t>mansidpathak10@gmail.com</t>
  </si>
  <si>
    <t>bodhekarsr@gmail.com</t>
  </si>
  <si>
    <t>rameshwardeshmukh1997@gmail.com</t>
  </si>
  <si>
    <t>bankardinesh7744@gmail.com</t>
  </si>
  <si>
    <t>govindsalve358@gmail.com</t>
  </si>
  <si>
    <t>snehadhekle276@gmail.com</t>
  </si>
  <si>
    <t>rohitgolechha2299@gmail.com</t>
  </si>
  <si>
    <t>yenukashejule@gmail.com</t>
  </si>
  <si>
    <t>dshelke4@gmail.com</t>
  </si>
  <si>
    <t>ashwiniwadne8855@gmail.com</t>
  </si>
  <si>
    <t>madhusudanwani@gmail.com</t>
  </si>
  <si>
    <t>kaleavi.34@gmail.com</t>
  </si>
  <si>
    <t>ajinkyaghodke34@gmail.com</t>
  </si>
  <si>
    <t>mahajanbhavesh950@gmail.com</t>
  </si>
  <si>
    <t>aujawale007@gmail.com</t>
  </si>
  <si>
    <t>rashmeemuley42196@gmail.com</t>
  </si>
  <si>
    <t>kalevikas91@gmail.com</t>
  </si>
  <si>
    <t>sagar1990@gmail.com</t>
  </si>
  <si>
    <t>kakdeumesh@gmail.com</t>
  </si>
  <si>
    <t>gmni3doiphode9096@gmail.com</t>
  </si>
  <si>
    <t>sagaragrawal42@gmail.com</t>
  </si>
  <si>
    <t>rameshwar.akolkar@gmail.com</t>
  </si>
  <si>
    <t>mangeshapar15@gmail.com</t>
  </si>
  <si>
    <t xml:space="preserve">poojaballoj2015@gmail.com </t>
  </si>
  <si>
    <t>pallavibare29@gmail.com</t>
  </si>
  <si>
    <t>pradnyabhagat3003@gmail.com</t>
  </si>
  <si>
    <t>ajaybramha00@gmail.com</t>
  </si>
  <si>
    <t>schapake@gmail.com</t>
  </si>
  <si>
    <t>sureshchavan13685@gmail.com</t>
  </si>
  <si>
    <t>kishordange1998@gmail.com</t>
  </si>
  <si>
    <t>deshmukhdnyaneshwar18@gmail.com</t>
  </si>
  <si>
    <t>tdivekar7768@gmail.com</t>
  </si>
  <si>
    <t>rdusane26@gmail.com</t>
  </si>
  <si>
    <t>pradipfatangale95@gmail.com</t>
  </si>
  <si>
    <t>patil.rups@rediffmail.com</t>
  </si>
  <si>
    <t>gaikwads613@gmail.com</t>
  </si>
  <si>
    <t>vivekgunjal123@gmail.com</t>
  </si>
  <si>
    <t>akshayhonmane777@gmail.com</t>
  </si>
  <si>
    <t>bhaveshjadhav1717@gmail.com</t>
  </si>
  <si>
    <t>pramodkale96@gmail.com</t>
  </si>
  <si>
    <t>sandipkanade0911@gmail.com</t>
  </si>
  <si>
    <t xml:space="preserve">madhuri.jain100@gmail.com </t>
  </si>
  <si>
    <t>varshakudke777@gmail.com</t>
  </si>
  <si>
    <t>ganesh.kulkarni1971@gmail.com</t>
  </si>
  <si>
    <t>shwetakulkarni721@gmail.com</t>
  </si>
  <si>
    <t>sujatamaskar45@gmail.com</t>
  </si>
  <si>
    <t>prashant0073@gmail.com</t>
  </si>
  <si>
    <t>abhinaythakur57@gmail.com</t>
  </si>
  <si>
    <t>bharatipawar94@gmail.com</t>
  </si>
  <si>
    <t>satyashripawar57@gmail.com</t>
  </si>
  <si>
    <t>ajinathp@gmail.com</t>
  </si>
  <si>
    <t>rathodsagar7993@gmail.com</t>
  </si>
  <si>
    <t>amolrodge777@gmail.com</t>
  </si>
  <si>
    <t>impsomani@gmail.com</t>
  </si>
  <si>
    <t>bs7880544@gmail.com</t>
  </si>
  <si>
    <t>utupe48@gmail.com</t>
  </si>
  <si>
    <t>tkvarpe@gmail.com</t>
  </si>
  <si>
    <t>mswalekar@gmail.com</t>
  </si>
  <si>
    <t>wankhedeamit1@gmail.com</t>
  </si>
  <si>
    <t>rohit.wankhede27@gmail.com</t>
  </si>
  <si>
    <t>20211220181119110014</t>
  </si>
  <si>
    <t>20211220181119110096</t>
  </si>
  <si>
    <t>20211220181119110059</t>
  </si>
  <si>
    <t>20211220181119110038</t>
  </si>
  <si>
    <t>20211220181119110053</t>
  </si>
  <si>
    <t>20211220181119110032</t>
  </si>
  <si>
    <t>20211220181119110065</t>
  </si>
  <si>
    <t>20211220181119110025</t>
  </si>
  <si>
    <t>20211220181119110117</t>
  </si>
  <si>
    <t>20211220181119110068</t>
  </si>
  <si>
    <t>20211220181119110116</t>
  </si>
  <si>
    <t>20211220181119110123</t>
  </si>
  <si>
    <t>20211220181119110108</t>
  </si>
  <si>
    <t>20211220181119110046</t>
  </si>
  <si>
    <t>20211220181119110050</t>
  </si>
  <si>
    <t>20211220181119110049</t>
  </si>
  <si>
    <t>20211220181119110103</t>
  </si>
  <si>
    <t>20211220181119110113</t>
  </si>
  <si>
    <t>20211220181119110109</t>
  </si>
  <si>
    <t>20211220181119110023</t>
  </si>
  <si>
    <t>20211220181119110078</t>
  </si>
  <si>
    <t>20211220181119110056</t>
  </si>
  <si>
    <t>20211220181119110048</t>
  </si>
  <si>
    <t>20211220181119110082</t>
  </si>
  <si>
    <t>20211220181119110128</t>
  </si>
  <si>
    <t>20211220181119110042</t>
  </si>
  <si>
    <t>20211220181119110019</t>
  </si>
  <si>
    <t>20211220181119110098</t>
  </si>
  <si>
    <t>20211220181119110073</t>
  </si>
  <si>
    <t>20211220181119110018</t>
  </si>
  <si>
    <t>20211220181119110020</t>
  </si>
  <si>
    <t>20211220181119110075</t>
  </si>
  <si>
    <t>20211220181119110132</t>
  </si>
  <si>
    <t>20211220181119110026</t>
  </si>
  <si>
    <t>20211220181119110076</t>
  </si>
  <si>
    <t>20211220181119110083</t>
  </si>
  <si>
    <t>20211220181119110085</t>
  </si>
  <si>
    <t>20211220181119110086</t>
  </si>
  <si>
    <t>20211220181119110107</t>
  </si>
  <si>
    <t>20211220181119110060</t>
  </si>
  <si>
    <t>20211220181119110062</t>
  </si>
  <si>
    <t>20211220181119110064</t>
  </si>
  <si>
    <t>20211220181119110066</t>
  </si>
  <si>
    <t>20211220181119110084</t>
  </si>
  <si>
    <t>20211220181119110022</t>
  </si>
  <si>
    <t>20211220181119110112</t>
  </si>
  <si>
    <t>20211220181119110094</t>
  </si>
  <si>
    <t>20211220181119110079</t>
  </si>
  <si>
    <t>20211220181119110097</t>
  </si>
  <si>
    <t>20211220181119110012</t>
  </si>
  <si>
    <t>20211220181119110063</t>
  </si>
  <si>
    <t>20211220181119110057</t>
  </si>
  <si>
    <t>20211220171119110004</t>
  </si>
  <si>
    <t>20211220181119110100</t>
  </si>
  <si>
    <t>20211220181119110037</t>
  </si>
  <si>
    <t>20211220171119110021</t>
  </si>
  <si>
    <t>20211220181119110071</t>
  </si>
  <si>
    <t>20211220181119110072</t>
  </si>
  <si>
    <t>20211220181119110024</t>
  </si>
  <si>
    <t>20211220171119110025</t>
  </si>
  <si>
    <t>20211220171119110005</t>
  </si>
  <si>
    <t>20211220181119110115</t>
  </si>
  <si>
    <t>20211220181119110030</t>
  </si>
  <si>
    <t>20211220181119110111</t>
  </si>
  <si>
    <t>20211220181119110058</t>
  </si>
  <si>
    <t>20211220181119110104</t>
  </si>
  <si>
    <t>20211220171119110020</t>
  </si>
  <si>
    <t>20211220181119110077</t>
  </si>
  <si>
    <t>20211220181119110102</t>
  </si>
  <si>
    <t>20211220181119111002</t>
  </si>
  <si>
    <t>20211220181119110031</t>
  </si>
  <si>
    <t>20211220181119110099</t>
  </si>
  <si>
    <t>20211220181119110124</t>
  </si>
  <si>
    <t>20211220181119110008</t>
  </si>
  <si>
    <t>2021122017111911001</t>
  </si>
  <si>
    <t>20211220181119110015</t>
  </si>
  <si>
    <t>20211220181119110035</t>
  </si>
  <si>
    <t>20211220181119110092</t>
  </si>
  <si>
    <t>20211220181119110033</t>
  </si>
  <si>
    <t>20211220181119110095</t>
  </si>
  <si>
    <t>20211220181119110054</t>
  </si>
  <si>
    <t>20211220181119110080</t>
  </si>
  <si>
    <t>20211220181119110027</t>
  </si>
  <si>
    <t>20211220181119110052</t>
  </si>
  <si>
    <t>20211220181119110121</t>
  </si>
  <si>
    <t>20211220181119110061</t>
  </si>
  <si>
    <t>20211220171119111003</t>
  </si>
  <si>
    <t>20211220181119110045</t>
  </si>
  <si>
    <t>20211220181119110110</t>
  </si>
  <si>
    <t>20211220181119110017</t>
  </si>
  <si>
    <t>20211220171119110009</t>
  </si>
  <si>
    <t>20211220181119110021</t>
  </si>
  <si>
    <t>20211220181119110127</t>
  </si>
  <si>
    <t>20211220181119110043</t>
  </si>
  <si>
    <t>20211220181119110118</t>
  </si>
  <si>
    <t>20211220181119110004</t>
  </si>
  <si>
    <t>20211220181119110070</t>
  </si>
  <si>
    <t>20211220181119110055</t>
  </si>
  <si>
    <t>20211220181119110011</t>
  </si>
  <si>
    <t>20211220181119110009</t>
  </si>
  <si>
    <t>20211220181119110034</t>
  </si>
  <si>
    <t>20211220181119110091</t>
  </si>
  <si>
    <t>20211220181119110069</t>
  </si>
  <si>
    <t>20211220181119110087</t>
  </si>
  <si>
    <t>20211220181119110090</t>
  </si>
  <si>
    <t>20211220181119110051</t>
  </si>
  <si>
    <t>20211220181119110130</t>
  </si>
  <si>
    <t>20211220181119110119</t>
  </si>
  <si>
    <t>20211220181119110105</t>
  </si>
  <si>
    <t>20211220181119110047</t>
  </si>
  <si>
    <t>20211220181119110081</t>
  </si>
  <si>
    <t>20211220181119110028</t>
  </si>
  <si>
    <t>20211220181119110041</t>
  </si>
  <si>
    <t>20211220181119110120</t>
  </si>
  <si>
    <t>20211220181119110101</t>
  </si>
  <si>
    <t>20211220181119110067</t>
  </si>
  <si>
    <t>20211220181119110106</t>
  </si>
  <si>
    <t>20211220181119110093</t>
  </si>
  <si>
    <t>20211220181119110039</t>
  </si>
  <si>
    <t>20211220181119110029</t>
  </si>
  <si>
    <t>1921121372001</t>
  </si>
  <si>
    <t>1921121372011</t>
  </si>
  <si>
    <t>1921121372017</t>
  </si>
  <si>
    <t>1921121372018</t>
  </si>
  <si>
    <t>1921121372019</t>
  </si>
  <si>
    <t>1921121372009</t>
  </si>
  <si>
    <t>1921121372026</t>
  </si>
  <si>
    <t>1921121372007</t>
  </si>
  <si>
    <t>1921121372013</t>
  </si>
  <si>
    <t>1921121372004</t>
  </si>
  <si>
    <t>1921121372003</t>
  </si>
  <si>
    <t>1921121372002</t>
  </si>
  <si>
    <t>1921121372006</t>
  </si>
  <si>
    <t>1921121372023</t>
  </si>
  <si>
    <t>1921121372024</t>
  </si>
  <si>
    <t>1921121372008</t>
  </si>
  <si>
    <t>1921121372010</t>
  </si>
  <si>
    <t>1921121372005</t>
  </si>
  <si>
    <t>1921121372027</t>
  </si>
  <si>
    <t>1921121372016</t>
  </si>
  <si>
    <t>1921121372012</t>
  </si>
  <si>
    <t>1921121372029</t>
  </si>
  <si>
    <t>1921121372028</t>
  </si>
  <si>
    <t>1921121372031</t>
  </si>
  <si>
    <t>1921121372015</t>
  </si>
  <si>
    <t>20211220171137210001</t>
  </si>
  <si>
    <t>20211220181137210002</t>
  </si>
  <si>
    <t>20211220181137210003</t>
  </si>
  <si>
    <t>20211220181137210004</t>
  </si>
  <si>
    <t>20211220181137210006</t>
  </si>
  <si>
    <t>20211220181137210007</t>
  </si>
  <si>
    <t>20211220181137210008</t>
  </si>
  <si>
    <t>20211220181129310038</t>
  </si>
  <si>
    <t>20211220181129310005</t>
  </si>
  <si>
    <t>20211220181129310039</t>
  </si>
  <si>
    <t>20211220181129310034</t>
  </si>
  <si>
    <t>20211220181129310019</t>
  </si>
  <si>
    <t>20211220181129310021</t>
  </si>
  <si>
    <t>20211220181129310059</t>
  </si>
  <si>
    <t>1921121293045</t>
  </si>
  <si>
    <t>1921121293008</t>
  </si>
  <si>
    <t>20211220171129311001</t>
  </si>
  <si>
    <t>20211220181124210010</t>
  </si>
  <si>
    <t>20211220181129310026</t>
  </si>
  <si>
    <t>1921121293021</t>
  </si>
  <si>
    <t>20211220181129310065</t>
  </si>
  <si>
    <t>20211220181129311004</t>
  </si>
  <si>
    <t>1921121293015</t>
  </si>
  <si>
    <t>20211220181124210022</t>
  </si>
  <si>
    <t>2021121293039</t>
  </si>
  <si>
    <t>1921121293044</t>
  </si>
  <si>
    <t>20211220181129310006</t>
  </si>
  <si>
    <t>1921121293036</t>
  </si>
  <si>
    <t>20211220181129310054</t>
  </si>
  <si>
    <t>1921121293042</t>
  </si>
  <si>
    <t>20211220181129311001</t>
  </si>
  <si>
    <t>20211220181129311002</t>
  </si>
  <si>
    <t>2021121293035</t>
  </si>
  <si>
    <t>2021121293024</t>
  </si>
  <si>
    <t>2021121293070</t>
  </si>
  <si>
    <t>2021121293033</t>
  </si>
  <si>
    <t>20211220181129310030</t>
  </si>
  <si>
    <t>20211220181129311007</t>
  </si>
  <si>
    <t>20211220181129310011</t>
  </si>
  <si>
    <t>1921121293041</t>
  </si>
  <si>
    <t>2021121293046</t>
  </si>
  <si>
    <t>20211220171129310014</t>
  </si>
  <si>
    <t>2021121293047</t>
  </si>
  <si>
    <t>1921121293019</t>
  </si>
  <si>
    <t>1921121293006</t>
  </si>
  <si>
    <t>20211220181129310013</t>
  </si>
  <si>
    <t>20211220181129311003</t>
  </si>
  <si>
    <t>2021121293061</t>
  </si>
  <si>
    <t>1921121293005</t>
  </si>
  <si>
    <t>2021121293021</t>
  </si>
  <si>
    <t>2021121293041</t>
  </si>
  <si>
    <t>2021121293069</t>
  </si>
  <si>
    <t>1921121293007</t>
  </si>
  <si>
    <t>20211220181129310028</t>
  </si>
  <si>
    <t>1921121293014</t>
  </si>
  <si>
    <t>1921121293010</t>
  </si>
  <si>
    <t>20211220181129310036</t>
  </si>
  <si>
    <t>1921121293033</t>
  </si>
  <si>
    <t>20211220181129310024</t>
  </si>
  <si>
    <t>20211220181129310058</t>
  </si>
  <si>
    <t>20211220181129310055</t>
  </si>
  <si>
    <t>2021121293048</t>
  </si>
  <si>
    <t>20211220171129310007</t>
  </si>
  <si>
    <t>20211220181129310015</t>
  </si>
  <si>
    <t>20211220181129310050</t>
  </si>
  <si>
    <t>20211220181129310053</t>
  </si>
  <si>
    <t>20211220171129310012</t>
  </si>
  <si>
    <t>20211220181129310049</t>
  </si>
  <si>
    <t>2021121293029</t>
  </si>
  <si>
    <t>20211220181129310044</t>
  </si>
  <si>
    <t>20211220181129310032</t>
  </si>
  <si>
    <t>20211220181129310031</t>
  </si>
  <si>
    <t>2021121293060</t>
  </si>
  <si>
    <t>20211220181129310040</t>
  </si>
  <si>
    <t>2021121293071</t>
  </si>
  <si>
    <t>20211220181129310002</t>
  </si>
  <si>
    <t>1921121293016</t>
  </si>
  <si>
    <t>2021121293038</t>
  </si>
  <si>
    <t>2021121293045</t>
  </si>
  <si>
    <t>2021121293056</t>
  </si>
  <si>
    <t>2021121293055</t>
  </si>
  <si>
    <t>1921121293034</t>
  </si>
  <si>
    <t>2021121293040</t>
  </si>
  <si>
    <t>2021121293067</t>
  </si>
  <si>
    <t>20211220181129310029</t>
  </si>
  <si>
    <t>2021121293036</t>
  </si>
  <si>
    <t>2021121293063</t>
  </si>
  <si>
    <t>2021121293002</t>
  </si>
  <si>
    <t>2021121293044</t>
  </si>
  <si>
    <t>2021121293068</t>
  </si>
  <si>
    <t>2021121293032</t>
  </si>
  <si>
    <t>1921121293046</t>
  </si>
  <si>
    <t>20211220181129310018</t>
  </si>
  <si>
    <t>1921121293017</t>
  </si>
  <si>
    <t>2021121293043</t>
  </si>
  <si>
    <t>2021121293042</t>
  </si>
  <si>
    <t>20211220171129310004</t>
  </si>
  <si>
    <t>20211220171129310002</t>
  </si>
  <si>
    <t>20211220171129310003</t>
  </si>
  <si>
    <t>20211220171129310011</t>
  </si>
  <si>
    <t>20211220171129310010</t>
  </si>
  <si>
    <t>2016015201060477</t>
  </si>
  <si>
    <t>2016015201093254</t>
  </si>
  <si>
    <t>2015015201051632</t>
  </si>
  <si>
    <t>20211220181129310079</t>
  </si>
  <si>
    <t>2015015201054271</t>
  </si>
  <si>
    <t>2016015201105926</t>
  </si>
  <si>
    <t>20211220181129310027</t>
  </si>
  <si>
    <t>1921121612029</t>
  </si>
  <si>
    <t>1921121612023</t>
  </si>
  <si>
    <t>1921121612089</t>
  </si>
  <si>
    <t>20211220181161210005</t>
  </si>
  <si>
    <t>1921121612062</t>
  </si>
  <si>
    <t>1921121612104</t>
  </si>
  <si>
    <t>1921121612099</t>
  </si>
  <si>
    <t>1921121612125</t>
  </si>
  <si>
    <t>1921121612045</t>
  </si>
  <si>
    <t>1921121612111</t>
  </si>
  <si>
    <t>1921121612065</t>
  </si>
  <si>
    <t>20211220181161210004</t>
  </si>
  <si>
    <t>1921121612107</t>
  </si>
  <si>
    <t>1921121612064</t>
  </si>
  <si>
    <t>1921121612118</t>
  </si>
  <si>
    <t>1921121612102</t>
  </si>
  <si>
    <t>20211220181161210003</t>
  </si>
  <si>
    <t>1921121612128</t>
  </si>
  <si>
    <t>1921121612073</t>
  </si>
  <si>
    <t>1921121612024</t>
  </si>
  <si>
    <t>1921121612052</t>
  </si>
  <si>
    <t>1921121612117</t>
  </si>
  <si>
    <t>20211220181161210001</t>
  </si>
  <si>
    <t>1921121612054</t>
  </si>
  <si>
    <t>1921121612071</t>
  </si>
  <si>
    <t>1921121612113</t>
  </si>
  <si>
    <t>1921121612011</t>
  </si>
  <si>
    <t>1921121612131</t>
  </si>
  <si>
    <t>1921121612025</t>
  </si>
  <si>
    <t>1921121612061</t>
  </si>
  <si>
    <t>1921121612082</t>
  </si>
  <si>
    <t>1921121612026</t>
  </si>
  <si>
    <t>1921121612030</t>
  </si>
  <si>
    <t>20211220181161210008</t>
  </si>
  <si>
    <t>1921121612114</t>
  </si>
  <si>
    <t>1921121612040</t>
  </si>
  <si>
    <t>1921121612042</t>
  </si>
  <si>
    <t>1921121612016</t>
  </si>
  <si>
    <t>20211220171161210008</t>
  </si>
  <si>
    <t>1921121612044</t>
  </si>
  <si>
    <t>1921121612106</t>
  </si>
  <si>
    <t>1921121612066</t>
  </si>
  <si>
    <t>1921121612021</t>
  </si>
  <si>
    <t>1921121612060</t>
  </si>
  <si>
    <t>1921121612080</t>
  </si>
  <si>
    <t>1921121612105</t>
  </si>
  <si>
    <t>20211420181161280021</t>
  </si>
  <si>
    <t>1921121612086</t>
  </si>
  <si>
    <t>1921121612087</t>
  </si>
  <si>
    <t>1921121612063</t>
  </si>
  <si>
    <t>1921121612028</t>
  </si>
  <si>
    <t>1921121612006</t>
  </si>
  <si>
    <t>1921121612017</t>
  </si>
  <si>
    <t>1921121612005</t>
  </si>
  <si>
    <t>1921121612070</t>
  </si>
  <si>
    <t>1921121612076</t>
  </si>
  <si>
    <t>1921121612088</t>
  </si>
  <si>
    <t>1921121612093</t>
  </si>
  <si>
    <t>20211220171161210026</t>
  </si>
  <si>
    <t>1921121612081</t>
  </si>
  <si>
    <t>1921121612035</t>
  </si>
  <si>
    <t>1921121612067</t>
  </si>
  <si>
    <t>1921121612001</t>
  </si>
  <si>
    <t>1921121612101</t>
  </si>
  <si>
    <t>1921121612123</t>
  </si>
  <si>
    <t>1921121612090</t>
  </si>
  <si>
    <t>1921121612056</t>
  </si>
  <si>
    <t>1921121612041</t>
  </si>
  <si>
    <t>1921121612126</t>
  </si>
  <si>
    <t>1921121612002</t>
  </si>
  <si>
    <t>1921121612098</t>
  </si>
  <si>
    <t>20211220181161210009</t>
  </si>
  <si>
    <t>1921121612036</t>
  </si>
  <si>
    <t>1921121612038</t>
  </si>
  <si>
    <t>1921121612085</t>
  </si>
  <si>
    <t>1921121612129</t>
  </si>
  <si>
    <t>20211220181161210007</t>
  </si>
  <si>
    <t>1921121612055</t>
  </si>
  <si>
    <t>1921121612039</t>
  </si>
  <si>
    <t>1921121612009</t>
  </si>
  <si>
    <t>1921121612037</t>
  </si>
  <si>
    <t>1921121612091</t>
  </si>
  <si>
    <t>20211220171161210016</t>
  </si>
  <si>
    <t>20211220171161210022</t>
  </si>
  <si>
    <t>20211220171161210006</t>
  </si>
  <si>
    <t>20211220171161211005</t>
  </si>
  <si>
    <t>20211220171161210019</t>
  </si>
  <si>
    <t>20211220171161210015</t>
  </si>
  <si>
    <t>2020015200902072</t>
  </si>
  <si>
    <t>2016015201097991</t>
  </si>
  <si>
    <t>2016015201097414</t>
  </si>
  <si>
    <t>1921121612094</t>
  </si>
  <si>
    <t>2014015201012006</t>
  </si>
  <si>
    <t>2020015200888874</t>
  </si>
  <si>
    <t>20211220181161210019</t>
  </si>
  <si>
    <t>20211220181221210001</t>
  </si>
  <si>
    <t xml:space="preserve"> 1921122212001</t>
  </si>
  <si>
    <t xml:space="preserve"> 1921122212003</t>
  </si>
  <si>
    <t>1921122212005</t>
  </si>
  <si>
    <t>20211220181221210014</t>
  </si>
  <si>
    <t>20211220171221210004</t>
  </si>
  <si>
    <t>20211220171221210005</t>
  </si>
  <si>
    <t>20211220181221210007</t>
  </si>
  <si>
    <t>20211220181221210018</t>
  </si>
  <si>
    <t>20211220171221210001</t>
  </si>
  <si>
    <t>1921122372003</t>
  </si>
  <si>
    <t>1921122372004</t>
  </si>
  <si>
    <t>1921122372005</t>
  </si>
  <si>
    <t>2021122612013</t>
  </si>
  <si>
    <t>2021122612005</t>
  </si>
  <si>
    <t>2021122612003</t>
  </si>
  <si>
    <t>2021122612012</t>
  </si>
  <si>
    <t>2021122612009</t>
  </si>
  <si>
    <t>2021122612004</t>
  </si>
  <si>
    <t>2021122612014</t>
  </si>
  <si>
    <t>2021122612008</t>
  </si>
  <si>
    <t>2021122612010</t>
  </si>
  <si>
    <t>2021122612006</t>
  </si>
  <si>
    <t>2021122612007</t>
  </si>
  <si>
    <t>2021122612001</t>
  </si>
  <si>
    <t>2021122612011</t>
  </si>
  <si>
    <t>2021122612002</t>
  </si>
  <si>
    <t>1921122612001</t>
  </si>
  <si>
    <t>1921122612002</t>
  </si>
  <si>
    <t>MB20139270</t>
  </si>
  <si>
    <t>MB20130678</t>
  </si>
  <si>
    <t>MB20120136</t>
  </si>
  <si>
    <t>MB20147105</t>
  </si>
  <si>
    <t>MB20135481</t>
  </si>
  <si>
    <t>MB20137362</t>
  </si>
  <si>
    <t>MB20150688</t>
  </si>
  <si>
    <t>MB20145061</t>
  </si>
  <si>
    <t>MB20134875</t>
  </si>
  <si>
    <t>MB20137057</t>
  </si>
  <si>
    <t>MB20137532</t>
  </si>
  <si>
    <t>MB20148311</t>
  </si>
  <si>
    <t>MB20116198</t>
  </si>
  <si>
    <t>MB20148791</t>
  </si>
  <si>
    <t>MB20123715</t>
  </si>
  <si>
    <t>MB20125104</t>
  </si>
  <si>
    <t>MB20114219</t>
  </si>
  <si>
    <t>MB20145626</t>
  </si>
  <si>
    <t>MB20103821</t>
  </si>
  <si>
    <t>MB20105148</t>
  </si>
  <si>
    <t>MB20132815</t>
  </si>
  <si>
    <t>MB20137342</t>
  </si>
  <si>
    <t>MB20144559</t>
  </si>
  <si>
    <t>MB20153912</t>
  </si>
  <si>
    <t>MB20117127</t>
  </si>
  <si>
    <t>MB20136503</t>
  </si>
  <si>
    <t>MB20147456</t>
  </si>
  <si>
    <t>MB20110057</t>
  </si>
  <si>
    <t>MB20136609</t>
  </si>
  <si>
    <t>MB20142615</t>
  </si>
  <si>
    <t>MB20151066</t>
  </si>
  <si>
    <t>MB20128778</t>
  </si>
  <si>
    <t>MB20129697</t>
  </si>
  <si>
    <t>MB20126952</t>
  </si>
  <si>
    <t>MB20117047</t>
  </si>
  <si>
    <t>MB20151816</t>
  </si>
  <si>
    <t>MB20142955</t>
  </si>
  <si>
    <t>MB20150966</t>
  </si>
  <si>
    <t>MB2013698</t>
  </si>
  <si>
    <t>MB20151520</t>
  </si>
  <si>
    <t>MB20130329</t>
  </si>
  <si>
    <t>MB20147670</t>
  </si>
  <si>
    <t>MB20141413</t>
  </si>
  <si>
    <t>MB20110579</t>
  </si>
  <si>
    <t>MB20108176</t>
  </si>
  <si>
    <t>MB20151475</t>
  </si>
  <si>
    <t>MB20146505</t>
  </si>
  <si>
    <t>MB20117909</t>
  </si>
  <si>
    <t>MB20137498</t>
  </si>
  <si>
    <t>MB20147804</t>
  </si>
  <si>
    <t>MB20135550</t>
  </si>
  <si>
    <t>MB20141568</t>
  </si>
  <si>
    <t>MB20134458</t>
  </si>
  <si>
    <t>MB20127781</t>
  </si>
  <si>
    <t>MB20142785</t>
  </si>
  <si>
    <t>MB20122724</t>
  </si>
  <si>
    <t>MB20153866</t>
  </si>
  <si>
    <t>MB20144136</t>
  </si>
  <si>
    <t>MB20129307</t>
  </si>
  <si>
    <t>MB20153778</t>
  </si>
  <si>
    <t>MB149197</t>
  </si>
  <si>
    <t>MB20150820</t>
  </si>
  <si>
    <t>2015015200701443</t>
  </si>
  <si>
    <t>2019015201013932</t>
  </si>
  <si>
    <t>2016015201097302</t>
  </si>
  <si>
    <t>2019015201014862</t>
  </si>
  <si>
    <t>2019015201014807</t>
  </si>
  <si>
    <t xml:space="preserve">2019015201014637 </t>
  </si>
  <si>
    <t>2019015201014796</t>
  </si>
  <si>
    <t>2019015201013971</t>
  </si>
  <si>
    <t>2019015201013963</t>
  </si>
  <si>
    <t>2019015201014854</t>
  </si>
  <si>
    <t>2019015201014742</t>
  </si>
  <si>
    <t>2019015201014661</t>
  </si>
  <si>
    <t>2019015201013882</t>
  </si>
  <si>
    <t>2019015201014614</t>
  </si>
  <si>
    <t>2019015201014815</t>
  </si>
  <si>
    <t>2019015201013947</t>
  </si>
  <si>
    <t xml:space="preserve">2019015201013901 </t>
  </si>
  <si>
    <t>2019015201014831</t>
  </si>
  <si>
    <t>2019015201014877</t>
  </si>
  <si>
    <t>2019015201014653</t>
  </si>
  <si>
    <t>2019015201014823</t>
  </si>
  <si>
    <t>2019015201014885</t>
  </si>
  <si>
    <t>2019015201014587</t>
  </si>
  <si>
    <t>2019015201014595</t>
  </si>
  <si>
    <t>2019015201014684</t>
  </si>
  <si>
    <t>2019015201014773</t>
  </si>
  <si>
    <t>2019015201014606</t>
  </si>
  <si>
    <t>2019015201013897</t>
  </si>
  <si>
    <t>2019015201014846</t>
  </si>
  <si>
    <t>2019015201014757</t>
  </si>
  <si>
    <t>2019015201014726</t>
  </si>
  <si>
    <t>2019015201014765</t>
  </si>
  <si>
    <t>2019015201013924</t>
  </si>
  <si>
    <t>2019015201013955</t>
  </si>
  <si>
    <t>2019015201014781</t>
  </si>
  <si>
    <t>2019015201013916</t>
  </si>
  <si>
    <t>2019015201014622</t>
  </si>
  <si>
    <t>2019015201014676</t>
  </si>
  <si>
    <t>2019015201014711</t>
  </si>
  <si>
    <t>2019015201014703</t>
  </si>
  <si>
    <t>2019015201014692</t>
  </si>
  <si>
    <t xml:space="preserve">77750 75597 </t>
  </si>
  <si>
    <t>9673875045</t>
  </si>
  <si>
    <t>9356861500</t>
  </si>
  <si>
    <t>9168286642</t>
  </si>
  <si>
    <t xml:space="preserve">NT-C </t>
  </si>
  <si>
    <t>OPEN</t>
  </si>
  <si>
    <t>SC</t>
  </si>
  <si>
    <t>NT</t>
  </si>
  <si>
    <t>NT-D</t>
  </si>
  <si>
    <t>OBC</t>
  </si>
  <si>
    <t>VJNT</t>
  </si>
  <si>
    <t>VJ</t>
  </si>
  <si>
    <t>VJ-NTD</t>
  </si>
  <si>
    <t>ST</t>
  </si>
  <si>
    <t>NT-B</t>
  </si>
  <si>
    <t>DT/VJ</t>
  </si>
  <si>
    <t>NT-C</t>
  </si>
  <si>
    <t xml:space="preserve">OPEN </t>
  </si>
  <si>
    <t>NT -B</t>
  </si>
  <si>
    <t xml:space="preserve">NT-D </t>
  </si>
  <si>
    <t xml:space="preserve">SC </t>
  </si>
  <si>
    <t>VJ/NT</t>
  </si>
  <si>
    <t xml:space="preserve">OBC </t>
  </si>
  <si>
    <t>NT- A</t>
  </si>
  <si>
    <t>NT - A</t>
  </si>
  <si>
    <t xml:space="preserve"> OPEN</t>
  </si>
  <si>
    <r>
      <t>akpatil8698</t>
    </r>
    <r>
      <rPr>
        <sz val="11"/>
        <color indexed="8"/>
        <rFont val="Calibri"/>
        <family val="2"/>
        <scheme val="minor"/>
      </rPr>
      <t>@gmail.com</t>
    </r>
  </si>
  <si>
    <r>
      <t>asurase44</t>
    </r>
    <r>
      <rPr>
        <sz val="11"/>
        <color indexed="8"/>
        <rFont val="Calibri"/>
        <family val="2"/>
        <scheme val="minor"/>
      </rPr>
      <t>@gmail.com</t>
    </r>
  </si>
  <si>
    <t>B. TECH CIVIL ENGINEERING</t>
  </si>
  <si>
    <t>B. TECH COMPUTER SCIENCE AND ENGINEERING</t>
  </si>
  <si>
    <t>B. TECH ELECTRONICS AND TELECOMMUNICATIONS ENGINEERING</t>
  </si>
  <si>
    <t>B. TECH ELECTRICAL ENGINEERING</t>
  </si>
  <si>
    <t>B. TECH MECHANICAL ENGINEERING</t>
  </si>
  <si>
    <t>M. TECH COMPUTER SCIENCE ENGINEERING</t>
  </si>
  <si>
    <t>M. TECH CIVIL ENGINEERING</t>
  </si>
  <si>
    <t>M. TECH ELECTRONICS AND TELECOMMUNICATIONS ENGINEERING</t>
  </si>
  <si>
    <t>M. TECH MECHANICAL ENGINEERING</t>
  </si>
  <si>
    <t>MASTERS IN BUSINESS ADMINISTRATION</t>
  </si>
  <si>
    <t>20211220171119111002</t>
  </si>
  <si>
    <t>20211220171129310015</t>
  </si>
  <si>
    <t>20211220171119110015</t>
  </si>
  <si>
    <t>20211220171119110007</t>
  </si>
  <si>
    <t>20211220171119110002</t>
  </si>
  <si>
    <t>20211220171119110019</t>
  </si>
  <si>
    <t>20211220171119110008</t>
  </si>
  <si>
    <t>20211220171119111001</t>
  </si>
  <si>
    <t>20211220181119110007</t>
  </si>
  <si>
    <t>20211220181119111003</t>
  </si>
  <si>
    <t>20211220181119110013</t>
  </si>
  <si>
    <t>20211220181119110006</t>
  </si>
  <si>
    <t>20211220181119110003</t>
  </si>
  <si>
    <t>20211220181119111001</t>
  </si>
  <si>
    <t>20211220181119110005</t>
  </si>
  <si>
    <t>20211220181119110001</t>
  </si>
  <si>
    <t>20211220181137210001</t>
  </si>
  <si>
    <t>1921121191049</t>
  </si>
  <si>
    <t>1921121191098</t>
  </si>
  <si>
    <t>1921121191048</t>
  </si>
  <si>
    <t>20211220181119110135</t>
  </si>
  <si>
    <t>20211220181119110131</t>
  </si>
  <si>
    <t>1921121191008</t>
  </si>
  <si>
    <t>1921121191036</t>
  </si>
  <si>
    <t>1921121191115</t>
  </si>
  <si>
    <t>1921121191058</t>
  </si>
  <si>
    <t>1921121191075</t>
  </si>
  <si>
    <t>1921121191013</t>
  </si>
  <si>
    <t>1921121191052</t>
  </si>
  <si>
    <t>1921121191077</t>
  </si>
  <si>
    <t>1921121191006</t>
  </si>
  <si>
    <t>1921121191116</t>
  </si>
  <si>
    <t>1921121191057</t>
  </si>
  <si>
    <t>1921121191019</t>
  </si>
  <si>
    <t>1921121191080</t>
  </si>
  <si>
    <t>1921121191110</t>
  </si>
  <si>
    <t>1921121191114</t>
  </si>
  <si>
    <t>1921121191002</t>
  </si>
  <si>
    <t>1921121191083</t>
  </si>
  <si>
    <t>1921121191089</t>
  </si>
  <si>
    <t>1921121191112</t>
  </si>
  <si>
    <t>1921121191018</t>
  </si>
  <si>
    <t>1921121191035</t>
  </si>
  <si>
    <t>1921121191073</t>
  </si>
  <si>
    <t>1921121191072</t>
  </si>
  <si>
    <t>1921121191014</t>
  </si>
  <si>
    <t>1921121191065</t>
  </si>
  <si>
    <t>1921121191003</t>
  </si>
  <si>
    <t>1921121191076</t>
  </si>
  <si>
    <t>1921121191039</t>
  </si>
  <si>
    <t>1921121191021</t>
  </si>
  <si>
    <t>1921121191096</t>
  </si>
  <si>
    <t>1921121191118</t>
  </si>
  <si>
    <t>1921121191099</t>
  </si>
  <si>
    <t>1921121191120</t>
  </si>
  <si>
    <t>1921121191056</t>
  </si>
  <si>
    <t>1921121191078</t>
  </si>
  <si>
    <t>1921121191037</t>
  </si>
  <si>
    <t>1921121191104</t>
  </si>
  <si>
    <t>1921121191111</t>
  </si>
  <si>
    <t>1921121191011</t>
  </si>
  <si>
    <t>1921121191004</t>
  </si>
  <si>
    <t>1921121191093</t>
  </si>
  <si>
    <t>1921121191055</t>
  </si>
  <si>
    <t>1921121191109</t>
  </si>
  <si>
    <t>1921121191051</t>
  </si>
  <si>
    <t>1921121191059</t>
  </si>
  <si>
    <t>1921121191009</t>
  </si>
  <si>
    <t>20211220181119110044</t>
  </si>
  <si>
    <t>2021121191001</t>
  </si>
  <si>
    <t>2021121191063</t>
  </si>
  <si>
    <t>2021121191043</t>
  </si>
  <si>
    <t>2021121191034</t>
  </si>
  <si>
    <t>2021121191131</t>
  </si>
  <si>
    <t>2021121191009</t>
  </si>
  <si>
    <t>2021121191047</t>
  </si>
  <si>
    <t>20211220181119110074</t>
  </si>
  <si>
    <t>20211220181119110036</t>
  </si>
  <si>
    <t>20211220181119110010</t>
  </si>
  <si>
    <t>20211220181119110114</t>
  </si>
  <si>
    <t>20211220171119110014</t>
  </si>
  <si>
    <t>1921121191084</t>
  </si>
  <si>
    <t>2017015200934924</t>
  </si>
  <si>
    <t>2016015201095334</t>
  </si>
  <si>
    <t>2016015201092405</t>
  </si>
  <si>
    <t xml:space="preserve">  1921121242001</t>
  </si>
  <si>
    <t>1921121242002</t>
  </si>
  <si>
    <t>1921121242003</t>
  </si>
  <si>
    <t>1921121242004</t>
  </si>
  <si>
    <t>1921121242005</t>
  </si>
  <si>
    <t>1921121242006</t>
  </si>
  <si>
    <t>1921121242007</t>
  </si>
  <si>
    <t>1921121242008</t>
  </si>
  <si>
    <t>1921121242009</t>
  </si>
  <si>
    <t>1921121242011</t>
  </si>
  <si>
    <t>1921121242012</t>
  </si>
  <si>
    <t>1921121242013</t>
  </si>
  <si>
    <t>1921121242014</t>
  </si>
  <si>
    <t>1921121242015</t>
  </si>
  <si>
    <t>1921121242016</t>
  </si>
  <si>
    <t>1921121242017</t>
  </si>
  <si>
    <t>1921121242018</t>
  </si>
  <si>
    <t>1921121242019</t>
  </si>
  <si>
    <t>1921121242020</t>
  </si>
  <si>
    <t>1921121242021</t>
  </si>
  <si>
    <t>1921121242022</t>
  </si>
  <si>
    <t>1921121242023</t>
  </si>
  <si>
    <t>1921121242024</t>
  </si>
  <si>
    <t>1921121242025</t>
  </si>
  <si>
    <t>1921121242042</t>
  </si>
  <si>
    <t>1921121242043</t>
  </si>
  <si>
    <t xml:space="preserve"> 20211220181124210025</t>
  </si>
  <si>
    <t>20211220171124211001</t>
  </si>
  <si>
    <t>20211220171124210010</t>
  </si>
  <si>
    <t>20211220171124210001</t>
  </si>
  <si>
    <t>20211220181124210030</t>
  </si>
  <si>
    <t>20211220171124210008</t>
  </si>
  <si>
    <t xml:space="preserve"> 20211220171124210003</t>
  </si>
  <si>
    <t>20211220181124210029</t>
  </si>
  <si>
    <t>20211220171124210004</t>
  </si>
  <si>
    <t>20211220181124210026</t>
  </si>
  <si>
    <t>20211220181124210028</t>
  </si>
  <si>
    <t>20211220171124210012</t>
  </si>
  <si>
    <t>20211220171124210014</t>
  </si>
  <si>
    <t>20211220181124210027</t>
  </si>
  <si>
    <t>20211220181124210024</t>
  </si>
  <si>
    <t>20211220171124210011</t>
  </si>
  <si>
    <t>20211220171124210006</t>
  </si>
  <si>
    <t>20211220171124210013</t>
  </si>
  <si>
    <t>20211220181124210031</t>
  </si>
  <si>
    <t>20211220171124210005</t>
  </si>
  <si>
    <t>20211220171124210015</t>
  </si>
  <si>
    <t>20211220171124210002</t>
  </si>
  <si>
    <t>20211220181124210032</t>
  </si>
  <si>
    <t xml:space="preserve"> 20211220181124210036</t>
  </si>
  <si>
    <t>20211220181124210023</t>
  </si>
  <si>
    <t>20211220201161210126</t>
  </si>
  <si>
    <t>20211220201161210134</t>
  </si>
  <si>
    <t>20211220201161210136</t>
  </si>
  <si>
    <t>20211220201161210077</t>
  </si>
  <si>
    <t>20211220201161210072</t>
  </si>
  <si>
    <t>20211220201161210097</t>
  </si>
  <si>
    <t>20211220201161210119</t>
  </si>
  <si>
    <t>20211220201161210091</t>
  </si>
  <si>
    <t>20211220201161210059</t>
  </si>
  <si>
    <t>20211220201161210100</t>
  </si>
  <si>
    <t>20211220201161210046</t>
  </si>
  <si>
    <t>20211220201161210105</t>
  </si>
  <si>
    <t>20211220201161210047</t>
  </si>
  <si>
    <t>20211220201161210109</t>
  </si>
  <si>
    <t>20211220201161210063</t>
  </si>
  <si>
    <t>20211220201161210011</t>
  </si>
  <si>
    <t>20211220201161210124</t>
  </si>
  <si>
    <t>20211220201161210122</t>
  </si>
  <si>
    <t>20211220201161210052</t>
  </si>
  <si>
    <t>20211220201161210061</t>
  </si>
  <si>
    <t>20211220201161210032</t>
  </si>
  <si>
    <t>20211220201161210037</t>
  </si>
  <si>
    <t>20211220201161210104</t>
  </si>
  <si>
    <t>20211220201161210058</t>
  </si>
  <si>
    <t>20211220201161210028</t>
  </si>
  <si>
    <t>20211220201161210053</t>
  </si>
  <si>
    <t>20211220201161210073</t>
  </si>
  <si>
    <t>20211220201161210098</t>
  </si>
  <si>
    <t>20211220201161210102</t>
  </si>
  <si>
    <t>20211220201161210027</t>
  </si>
  <si>
    <t>20211220201161210055</t>
  </si>
  <si>
    <t>20211220201161210012</t>
  </si>
  <si>
    <t>20211220201161210043</t>
  </si>
  <si>
    <t>20211220201161210030</t>
  </si>
  <si>
    <t>20211220201161210069</t>
  </si>
  <si>
    <t>20211220201161210133</t>
  </si>
  <si>
    <t>20211220201161210033</t>
  </si>
  <si>
    <t>20211220201161210085</t>
  </si>
  <si>
    <t>20211220201161210089</t>
  </si>
  <si>
    <t>20211220201161210054</t>
  </si>
  <si>
    <t>20211220201161210114</t>
  </si>
  <si>
    <t>20211220201161210111</t>
  </si>
  <si>
    <t>20211220201161210005</t>
  </si>
  <si>
    <t>20211220201161210071</t>
  </si>
  <si>
    <t>20211220201161210127</t>
  </si>
  <si>
    <t>20211220201161210121</t>
  </si>
  <si>
    <t>20211220201161210062</t>
  </si>
  <si>
    <t>20211220201161210004</t>
  </si>
  <si>
    <t>20211220201161210068</t>
  </si>
  <si>
    <t>20211220201161210112</t>
  </si>
  <si>
    <t>20211220201161210039</t>
  </si>
  <si>
    <t>20211220201161210107</t>
  </si>
  <si>
    <t>20211220201161210132</t>
  </si>
  <si>
    <t>20211220201161210094</t>
  </si>
  <si>
    <t>20211220201161210123</t>
  </si>
  <si>
    <t>20211220201161210096</t>
  </si>
  <si>
    <t>20211220201161210130</t>
  </si>
  <si>
    <t>20211220201161210093</t>
  </si>
  <si>
    <t>20211220201161210137</t>
  </si>
  <si>
    <t>20211220201161210115</t>
  </si>
  <si>
    <t>20211220201161210025</t>
  </si>
  <si>
    <t>20211220201161210010</t>
  </si>
  <si>
    <t>20211220201161210128</t>
  </si>
  <si>
    <t>20211220201161210044</t>
  </si>
  <si>
    <t>20211220201161210135</t>
  </si>
  <si>
    <t>20211220201161210064</t>
  </si>
  <si>
    <t>20211220201161210002</t>
  </si>
  <si>
    <t>20211220201161210065</t>
  </si>
  <si>
    <t>20211220201161210022</t>
  </si>
  <si>
    <t>20211220201161210026</t>
  </si>
  <si>
    <t>20211220201161210087</t>
  </si>
  <si>
    <t>20211220201161210067</t>
  </si>
  <si>
    <t>20211220201161210120</t>
  </si>
  <si>
    <t>20211220201161210116</t>
  </si>
  <si>
    <t>20211220201161210079</t>
  </si>
  <si>
    <t>20211220201161210076</t>
  </si>
  <si>
    <t>20211220201161210041</t>
  </si>
  <si>
    <t>20211220201161210081</t>
  </si>
  <si>
    <t>20211220201161210106</t>
  </si>
  <si>
    <t>20211220201161210088</t>
  </si>
  <si>
    <t>20211220201161210024</t>
  </si>
  <si>
    <t>20211220201161210048</t>
  </si>
  <si>
    <t>20211220201161210050</t>
  </si>
  <si>
    <t>20211220201161210051</t>
  </si>
  <si>
    <t>20211220201161210108</t>
  </si>
  <si>
    <t>20211220201161210057</t>
  </si>
  <si>
    <t>20211220201161210118</t>
  </si>
  <si>
    <t>20211220201161210031</t>
  </si>
  <si>
    <t>20211220201161210113</t>
  </si>
  <si>
    <t>20211220201161210049</t>
  </si>
  <si>
    <t>20211220201161210083</t>
  </si>
  <si>
    <t>20211220201161210131</t>
  </si>
  <si>
    <t>20211220201161210034</t>
  </si>
  <si>
    <t>20211220201161210014</t>
  </si>
  <si>
    <t>20211220201161210035</t>
  </si>
  <si>
    <t>20211220201161210008</t>
  </si>
  <si>
    <t>20211220201161210040</t>
  </si>
  <si>
    <t>20211220201161210070</t>
  </si>
  <si>
    <t>20211220201161210078</t>
  </si>
  <si>
    <t>20211220201161210045</t>
  </si>
  <si>
    <t>20211220201161210016</t>
  </si>
  <si>
    <t>20211220201161210060</t>
  </si>
  <si>
    <t>20211220201161210129</t>
  </si>
  <si>
    <t>20211220201161210019</t>
  </si>
  <si>
    <t>20211220201161210086</t>
  </si>
  <si>
    <t>20211220201161210056</t>
  </si>
  <si>
    <t>20211220201161210092</t>
  </si>
  <si>
    <t>20211220201161210013</t>
  </si>
  <si>
    <t>20211220201161210095</t>
  </si>
  <si>
    <t>20211220201161210036</t>
  </si>
  <si>
    <t>20211220201161210084</t>
  </si>
  <si>
    <t>20211220201161210020</t>
  </si>
  <si>
    <t>20211220201161210125</t>
  </si>
  <si>
    <t>20211220201161210138</t>
  </si>
  <si>
    <t>20211220201161210015</t>
  </si>
  <si>
    <t>20211220201161210101</t>
  </si>
  <si>
    <t>20211220201161210038</t>
  </si>
  <si>
    <t>20211220201161210103</t>
  </si>
  <si>
    <t>20211220201161210117</t>
  </si>
  <si>
    <t>20211220201161210075</t>
  </si>
  <si>
    <t>20211220201161210023</t>
  </si>
  <si>
    <t>20211220201161210080</t>
  </si>
  <si>
    <t>20211220201161210090</t>
  </si>
  <si>
    <t xml:space="preserve"> 20211220181161210030</t>
  </si>
  <si>
    <t xml:space="preserve"> 20211220181161210040</t>
  </si>
  <si>
    <t xml:space="preserve"> 20211220181161210045</t>
  </si>
  <si>
    <t xml:space="preserve"> 20211220181161210032</t>
  </si>
  <si>
    <t>20211220171161210020</t>
  </si>
  <si>
    <t>20211220181161210048</t>
  </si>
  <si>
    <t>20211220181161210002</t>
  </si>
  <si>
    <t xml:space="preserve"> 20211220181161210022</t>
  </si>
  <si>
    <t xml:space="preserve"> 20211220181161210054</t>
  </si>
  <si>
    <t>20211220181161210028</t>
  </si>
  <si>
    <t xml:space="preserve"> 20211220181161210071</t>
  </si>
  <si>
    <t xml:space="preserve"> 20211220181161210020</t>
  </si>
  <si>
    <t>20211220181161210074</t>
  </si>
  <si>
    <t>20211220181161210073</t>
  </si>
  <si>
    <t>20211220181161210042</t>
  </si>
  <si>
    <t>20211220181161210041</t>
  </si>
  <si>
    <t>20211220181161210006</t>
  </si>
  <si>
    <t>20211220181161210029</t>
  </si>
  <si>
    <t>20211220181161210066</t>
  </si>
  <si>
    <t>2021122212015</t>
  </si>
  <si>
    <t>2021122212010</t>
  </si>
  <si>
    <t>2021122212016</t>
  </si>
  <si>
    <t>2021122212019</t>
  </si>
  <si>
    <t>2021122212006</t>
  </si>
  <si>
    <t>2021122212009</t>
  </si>
  <si>
    <t>2021122212002</t>
  </si>
  <si>
    <t>2021122212001</t>
  </si>
  <si>
    <t>2021122212004</t>
  </si>
  <si>
    <t>2021122212003</t>
  </si>
  <si>
    <t>2021122212011</t>
  </si>
  <si>
    <t>2021122212008</t>
  </si>
  <si>
    <t>2021122212007</t>
  </si>
  <si>
    <t>2021122212013</t>
  </si>
  <si>
    <t>2021122212017</t>
  </si>
  <si>
    <t>2021122212012</t>
  </si>
  <si>
    <t>1921122212002</t>
  </si>
  <si>
    <t>2021122372003</t>
  </si>
  <si>
    <t>2021122372001</t>
  </si>
  <si>
    <t>2021122372002</t>
  </si>
  <si>
    <t>2021122372005</t>
  </si>
  <si>
    <t>2021122372006</t>
  </si>
  <si>
    <t>2021122372004</t>
  </si>
  <si>
    <t>Mankar Pranav Ralhad</t>
  </si>
  <si>
    <t>20211220181124210021</t>
  </si>
  <si>
    <t xml:space="preserve"> 20211220181124210002</t>
  </si>
  <si>
    <t>20211220181124210015</t>
  </si>
  <si>
    <t>20211220181124210016</t>
  </si>
  <si>
    <t>20211220181124210001</t>
  </si>
  <si>
    <t>20211220181124210006</t>
  </si>
  <si>
    <t>20211220181124210017</t>
  </si>
  <si>
    <t xml:space="preserve"> 20211220181124210019</t>
  </si>
  <si>
    <t>20211220181124210014</t>
  </si>
  <si>
    <t xml:space="preserve"> 20211220181124211002</t>
  </si>
  <si>
    <t>20211220181124210005</t>
  </si>
  <si>
    <t>20211220181124210033</t>
  </si>
  <si>
    <t>20211220181124210003</t>
  </si>
  <si>
    <t>20211220181124210007</t>
  </si>
  <si>
    <t>20211220181124210018</t>
  </si>
  <si>
    <t>20211220181124211001</t>
  </si>
  <si>
    <t>20211220181161210011</t>
  </si>
  <si>
    <t xml:space="preserve"> 20211220181124210009</t>
  </si>
  <si>
    <t>20211220181124210008</t>
  </si>
  <si>
    <t>20211220181124210020</t>
  </si>
  <si>
    <t xml:space="preserve"> 20211220181124210004</t>
  </si>
  <si>
    <t>2021122018113721009</t>
  </si>
  <si>
    <t>20211220181129310060</t>
  </si>
  <si>
    <t>20211220181129310045</t>
  </si>
  <si>
    <t>20211220181129310023</t>
  </si>
  <si>
    <t>20211220181129310056</t>
  </si>
  <si>
    <t>20211220181129310001</t>
  </si>
  <si>
    <t>20211220181129310003</t>
  </si>
  <si>
    <t>20211220181129310025</t>
  </si>
  <si>
    <t xml:space="preserve"> 20211220181129310046</t>
  </si>
  <si>
    <t>20211220181129310043</t>
  </si>
  <si>
    <t xml:space="preserve">20211220181129311005 </t>
  </si>
  <si>
    <t>20211220171129310008</t>
  </si>
  <si>
    <t>20211220181129310035</t>
  </si>
  <si>
    <t>20211220181129310068</t>
  </si>
  <si>
    <t>20211220181129310022</t>
  </si>
  <si>
    <t>20211220181129310047</t>
  </si>
  <si>
    <t>20211220181129310017</t>
  </si>
  <si>
    <t>20211220181129310037</t>
  </si>
  <si>
    <t>20211220181129310066</t>
  </si>
  <si>
    <t>20211220181129311006</t>
  </si>
  <si>
    <t>20211220181129310016</t>
  </si>
  <si>
    <t>20211220181129310014</t>
  </si>
  <si>
    <t>20211220181129310052</t>
  </si>
  <si>
    <t>20211220181129310069</t>
  </si>
  <si>
    <t>20211220181129310020</t>
  </si>
  <si>
    <t>20211220181129310063</t>
  </si>
  <si>
    <t>20211220181129310033</t>
  </si>
  <si>
    <t>20211220181129310041</t>
  </si>
  <si>
    <t xml:space="preserve">20211220181129310042 </t>
  </si>
  <si>
    <t>20211220181129310048</t>
  </si>
  <si>
    <t>20211220181129310004</t>
  </si>
  <si>
    <t>20211220181129310067</t>
  </si>
  <si>
    <t>20211220181129310051</t>
  </si>
  <si>
    <t>20211220181129310057</t>
  </si>
  <si>
    <t>D2021121191013</t>
  </si>
  <si>
    <t>D2021121191015</t>
  </si>
  <si>
    <t>D2021121191008</t>
  </si>
  <si>
    <t>D2021121191012</t>
  </si>
  <si>
    <t>D2021121191022</t>
  </si>
  <si>
    <t>D2021121191021</t>
  </si>
  <si>
    <t>D2021121191024</t>
  </si>
  <si>
    <t>D2021121191007</t>
  </si>
  <si>
    <t>D2021121191003</t>
  </si>
  <si>
    <t>D2021121191019</t>
  </si>
  <si>
    <t>deepakgodhekar111@gmail.com</t>
  </si>
  <si>
    <t xml:space="preserve">Kotkar Avinash Gajanan </t>
  </si>
  <si>
    <t>D2021121242042</t>
  </si>
  <si>
    <t>D2021121242028</t>
  </si>
  <si>
    <t>D2021121242004</t>
  </si>
  <si>
    <t>D2021121242013</t>
  </si>
  <si>
    <t>D2021121242030</t>
  </si>
  <si>
    <t>D2021121242019</t>
  </si>
  <si>
    <t>D2021121242033</t>
  </si>
  <si>
    <t>D2021121242008</t>
  </si>
  <si>
    <t>D2021121242001</t>
  </si>
  <si>
    <t>D2021121242014</t>
  </si>
  <si>
    <t>D2021121242035</t>
  </si>
  <si>
    <t>D2021121242007</t>
  </si>
  <si>
    <t>D2021121242016</t>
  </si>
  <si>
    <t>D2021121242024</t>
  </si>
  <si>
    <t>D2021121242025</t>
  </si>
  <si>
    <t>D2021121242021</t>
  </si>
  <si>
    <t>D2021121242003</t>
  </si>
  <si>
    <t>D2021121242034</t>
  </si>
  <si>
    <t>D2021121242005</t>
  </si>
  <si>
    <t>D2021121242031</t>
  </si>
  <si>
    <t>D2021121242040</t>
  </si>
  <si>
    <t>D2021121242026</t>
  </si>
  <si>
    <t>D2021121242037</t>
  </si>
  <si>
    <t>D2021121242018</t>
  </si>
  <si>
    <t>D2021121242015</t>
  </si>
  <si>
    <t>D2021121242011</t>
  </si>
  <si>
    <t>D2021121242006</t>
  </si>
  <si>
    <t>D2021121242020</t>
  </si>
  <si>
    <t>D2021121242022</t>
  </si>
  <si>
    <t>D2021121242041</t>
  </si>
  <si>
    <t>D2021121242029</t>
  </si>
  <si>
    <t>D2021121242044</t>
  </si>
  <si>
    <t>D2021121242036</t>
  </si>
  <si>
    <t>D2021121242043</t>
  </si>
  <si>
    <t>2021121242011D</t>
  </si>
  <si>
    <t>D2021121372001</t>
  </si>
  <si>
    <t>D2021121372003</t>
  </si>
  <si>
    <t>D2021121372004</t>
  </si>
  <si>
    <t>D2021121372005</t>
  </si>
  <si>
    <t>D2021121372006</t>
  </si>
  <si>
    <t>D2021121372007</t>
  </si>
  <si>
    <t>D2021121372008</t>
  </si>
  <si>
    <t>D2021121372009</t>
  </si>
  <si>
    <t>D2021121372010</t>
  </si>
  <si>
    <t>D2021121293009</t>
  </si>
  <si>
    <t>D2021121293017</t>
  </si>
  <si>
    <t>D2021121293013</t>
  </si>
  <si>
    <t>D2021121293015</t>
  </si>
  <si>
    <t>D2021121293012</t>
  </si>
  <si>
    <t>D2021121293007</t>
  </si>
  <si>
    <t>D2021121293019</t>
  </si>
  <si>
    <t>D2021121293016</t>
  </si>
  <si>
    <t>D2021121293008</t>
  </si>
  <si>
    <t>D2021121293023</t>
  </si>
  <si>
    <t>D2021121293011</t>
  </si>
  <si>
    <t>D2021121293003</t>
  </si>
  <si>
    <t>D2021121293018</t>
  </si>
  <si>
    <t>D2021121293022</t>
  </si>
  <si>
    <t>D2021121293005</t>
  </si>
  <si>
    <t>D2021121293020</t>
  </si>
  <si>
    <t>D2021121293010</t>
  </si>
  <si>
    <t>D2021121293026</t>
  </si>
  <si>
    <t>D2021121293025</t>
  </si>
  <si>
    <t>D2021121293014</t>
  </si>
  <si>
    <t>D2021121293021</t>
  </si>
  <si>
    <t>D2021121242009</t>
  </si>
  <si>
    <t>D1921121293002</t>
  </si>
  <si>
    <t>2015015201078137</t>
  </si>
  <si>
    <t>2017015200969626</t>
  </si>
  <si>
    <t>D2021121191004</t>
  </si>
  <si>
    <t>D2021121191017</t>
  </si>
  <si>
    <t xml:space="preserve">20211220171161210003
</t>
  </si>
  <si>
    <t>20211220181161210024
61210024</t>
  </si>
  <si>
    <t>20211220171161210024</t>
  </si>
  <si>
    <t>20211220181161210053</t>
  </si>
  <si>
    <t>20211220181161210062</t>
  </si>
  <si>
    <t>202112201711191000</t>
  </si>
  <si>
    <t>20211220181161210025</t>
  </si>
  <si>
    <t>20211220181161210035</t>
  </si>
  <si>
    <t>20211220181161210067</t>
  </si>
  <si>
    <t>20211220171161210007</t>
  </si>
  <si>
    <t>20211220171161210001</t>
  </si>
  <si>
    <t>20211220171161210009</t>
  </si>
  <si>
    <t>20211220171161211002</t>
  </si>
  <si>
    <t>20211220171161210005</t>
  </si>
  <si>
    <t>20211220181161210046</t>
  </si>
  <si>
    <t>20211220171161210002</t>
  </si>
  <si>
    <t>20211220171161210004</t>
  </si>
  <si>
    <t>20211220181161210013</t>
  </si>
  <si>
    <t>20211220181161210068</t>
  </si>
  <si>
    <t>20211220181161210034</t>
  </si>
  <si>
    <t>2016015201093792</t>
  </si>
  <si>
    <t>jayashribankar99@gmail.com</t>
  </si>
  <si>
    <t>D2021121191010</t>
  </si>
  <si>
    <t>D2021121191023</t>
  </si>
  <si>
    <t>D2021121191020</t>
  </si>
  <si>
    <t>2021121191138</t>
  </si>
  <si>
    <t>D2021121191009</t>
  </si>
  <si>
    <t>D2021121191001</t>
  </si>
  <si>
    <t>20211220181161210063</t>
  </si>
  <si>
    <t>20211220181161210016</t>
  </si>
  <si>
    <t>20211220181161210058</t>
  </si>
  <si>
    <t>20211220181161210057</t>
  </si>
  <si>
    <t>20211220181161210027</t>
  </si>
  <si>
    <t>20211220171161211004</t>
  </si>
  <si>
    <t>20211220181161310069</t>
  </si>
  <si>
    <t>20211220181161210065</t>
  </si>
  <si>
    <t>20211220171161210014</t>
  </si>
  <si>
    <t>20211220181161210012</t>
  </si>
  <si>
    <t>20211220171161210011</t>
  </si>
  <si>
    <t>20211220181161210031</t>
  </si>
  <si>
    <t>20211220181161210026</t>
  </si>
  <si>
    <t>20211220181161210044</t>
  </si>
  <si>
    <t>20211220181161210069</t>
  </si>
  <si>
    <t>20211220181161210059</t>
  </si>
  <si>
    <t>20211220181161210060</t>
  </si>
  <si>
    <t>20211220171161211003</t>
  </si>
  <si>
    <t>20211220181161210036</t>
  </si>
  <si>
    <t>20211220181161210055</t>
  </si>
  <si>
    <t>20211220181161210061</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</si>
</sst>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b/>
      <sz val="11"/>
      <name val="Calibri"/>
      <family val="2"/>
      <scheme val="minor"/>
    </font>
    <font>
      <sz val="11"/>
      <color rgb="FF000000"/>
      <name val="Calibri"/>
      <family val="2"/>
      <scheme val="minor"/>
    </font>
    <font>
      <sz val="11"/>
      <name val="Calibri"/>
      <family val="2"/>
      <scheme val="minor"/>
    </font>
    <font>
      <sz val="11"/>
      <color indexed="8"/>
      <name val="Calibri"/>
      <family val="2"/>
      <scheme val="minor"/>
    </font>
    <font>
      <sz val="11"/>
      <color rgb="FF333333"/>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4">
    <xf numFmtId="0" fontId="0" fillId="0" borderId="0" xfId="0"/>
    <xf numFmtId="0" fontId="0" fillId="0" borderId="0" xfId="0" applyAlignment="1"/>
    <xf numFmtId="0" fontId="0" fillId="0" borderId="0" xfId="0" applyAlignment="1">
      <alignment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xf>
    <xf numFmtId="0" fontId="3" fillId="2" borderId="1" xfId="0" applyFont="1" applyFill="1" applyBorder="1" applyAlignment="1">
      <alignment horizontal="center"/>
    </xf>
    <xf numFmtId="0" fontId="0" fillId="0" borderId="0" xfId="0" applyFont="1"/>
    <xf numFmtId="0" fontId="3" fillId="2" borderId="1" xfId="0" applyFont="1" applyFill="1" applyBorder="1" applyAlignment="1">
      <alignment horizontal="center" vertical="center"/>
    </xf>
    <xf numFmtId="0" fontId="0" fillId="0" borderId="1" xfId="0" applyFont="1" applyBorder="1"/>
    <xf numFmtId="49" fontId="3" fillId="2" borderId="1" xfId="0" applyNumberFormat="1" applyFont="1" applyFill="1" applyBorder="1" applyAlignment="1">
      <alignment horizontal="center"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1" fontId="0" fillId="2" borderId="1" xfId="0" applyNumberFormat="1" applyFont="1" applyFill="1" applyBorder="1" applyAlignment="1">
      <alignment horizontal="center" vertical="center"/>
    </xf>
    <xf numFmtId="0" fontId="0" fillId="2" borderId="1" xfId="0" applyFont="1" applyFill="1" applyBorder="1" applyAlignment="1">
      <alignment horizontal="center"/>
    </xf>
    <xf numFmtId="49" fontId="0" fillId="2" borderId="1" xfId="0" applyNumberFormat="1" applyFont="1" applyFill="1" applyBorder="1" applyAlignment="1">
      <alignment horizontal="center" vertical="center" wrapText="1"/>
    </xf>
    <xf numFmtId="49" fontId="0" fillId="2" borderId="1" xfId="0" applyNumberFormat="1" applyFont="1" applyFill="1" applyBorder="1" applyAlignment="1">
      <alignment horizontal="center" wrapText="1"/>
    </xf>
    <xf numFmtId="0" fontId="0" fillId="2" borderId="1" xfId="0" applyFont="1" applyFill="1" applyBorder="1" applyAlignment="1">
      <alignment horizontal="center" wrapText="1"/>
    </xf>
    <xf numFmtId="0" fontId="6" fillId="2" borderId="1" xfId="0" applyFont="1" applyFill="1" applyBorder="1" applyAlignment="1">
      <alignment horizontal="left"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3" fillId="0" borderId="1" xfId="0" applyFont="1" applyBorder="1" applyAlignment="1">
      <alignment horizontal="center"/>
    </xf>
    <xf numFmtId="0" fontId="0" fillId="0" borderId="1" xfId="0" applyFont="1" applyFill="1" applyBorder="1"/>
    <xf numFmtId="0" fontId="3" fillId="3" borderId="1" xfId="0" applyFont="1" applyFill="1" applyBorder="1" applyAlignment="1">
      <alignment horizontal="center"/>
    </xf>
    <xf numFmtId="0" fontId="2" fillId="0" borderId="2" xfId="0" applyFont="1" applyBorder="1" applyAlignment="1">
      <alignment horizontal="center" vertical="center"/>
    </xf>
    <xf numFmtId="0" fontId="1" fillId="0" borderId="2" xfId="0" applyFont="1" applyBorder="1" applyAlignment="1">
      <alignment horizontal="center" vertical="center"/>
    </xf>
    <xf numFmtId="0" fontId="2" fillId="0" borderId="2" xfId="0" applyFont="1" applyFill="1" applyBorder="1" applyAlignment="1">
      <alignment horizontal="center" vertical="center"/>
    </xf>
    <xf numFmtId="0" fontId="1" fillId="0" borderId="2" xfId="0" applyFont="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xf>
    <xf numFmtId="0" fontId="4" fillId="2" borderId="1" xfId="0" applyFont="1" applyFill="1" applyBorder="1" applyAlignment="1">
      <alignment horizontal="center"/>
    </xf>
    <xf numFmtId="0" fontId="4" fillId="0" borderId="0" xfId="0" applyFont="1"/>
    <xf numFmtId="49" fontId="0" fillId="2" borderId="1" xfId="0" applyNumberFormat="1" applyFill="1" applyBorder="1" applyAlignment="1">
      <alignment horizontal="center" vertical="center"/>
    </xf>
    <xf numFmtId="49" fontId="6" fillId="2"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49" fontId="4" fillId="2" borderId="1" xfId="0" applyNumberFormat="1" applyFont="1" applyFill="1" applyBorder="1" applyAlignment="1">
      <alignment horizontal="center"/>
    </xf>
    <xf numFmtId="49" fontId="4" fillId="2" borderId="1" xfId="0" applyNumberFormat="1" applyFont="1" applyFill="1" applyBorder="1" applyAlignment="1">
      <alignment horizontal="center" wrapText="1"/>
    </xf>
    <xf numFmtId="1" fontId="4" fillId="2" borderId="1" xfId="0" applyNumberFormat="1" applyFont="1" applyFill="1" applyBorder="1" applyAlignment="1">
      <alignment horizontal="center" vertical="center"/>
    </xf>
    <xf numFmtId="0" fontId="0" fillId="0" borderId="1" xfId="0" applyFont="1" applyBorder="1" applyAlignment="1">
      <alignment horizontal="center"/>
    </xf>
    <xf numFmtId="49" fontId="3" fillId="2" borderId="1" xfId="0" applyNumberFormat="1" applyFont="1" applyFill="1" applyBorder="1" applyAlignment="1">
      <alignment horizontal="center" vertical="center" wrapText="1"/>
    </xf>
  </cellXfs>
  <cellStyles count="1">
    <cellStyle name="Normal" xfId="0" builtinId="0"/>
  </cellStyles>
  <dxfs count="3">
    <dxf>
      <font>
        <condense val="0"/>
        <extend val="0"/>
        <color rgb="FF9C0006"/>
      </font>
      <fill>
        <patternFill>
          <bgColor rgb="FFFFC7CE"/>
        </patternFill>
      </fill>
    </dxf>
    <dxf>
      <font>
        <color theme="5"/>
      </font>
    </dxf>
    <dxf>
      <font>
        <color theme="8" tint="-0.24994659260841701"/>
      </font>
      <fill>
        <patternFill>
          <bgColor theme="6"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450</xdr:row>
      <xdr:rowOff>0</xdr:rowOff>
    </xdr:from>
    <xdr:to>
      <xdr:col>1</xdr:col>
      <xdr:colOff>796</xdr:colOff>
      <xdr:row>451</xdr:row>
      <xdr:rowOff>0</xdr:rowOff>
    </xdr:to>
    <xdr:cxnSp macro="">
      <xdr:nvCxnSpPr>
        <xdr:cNvPr id="2" name="Straight Connector 1">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3" name="Straight Connector 2">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4" name="Straight Connector 3">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5" name="Straight Connector 4">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6" name="Straight Connector 5">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7" name="Straight Connector 6">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8" name="Straight Connector 7">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9" name="Straight Connector 8">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10" name="Straight Connector 9">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11" name="Straight Connector 10">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12" name="Straight Connector 11">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13" name="Straight Connector 12">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14" name="Straight Connector 13">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15" name="Straight Connector 14">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16" name="Straight Connector 15">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17" name="Straight Connector 16">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18" name="Straight Connector 17">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19" name="Straight Connector 18">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0" name="Straight Connector 19">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1" name="Straight Connector 20">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2" name="Straight Connector 21">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3" name="Straight Connector 22">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4" name="Straight Connector 23">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5" name="Straight Connector 24">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26" name="Straight Connector 25">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27" name="Straight Connector 26">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28" name="Straight Connector 27">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29" name="Straight Connector 28">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0" name="Straight Connector 29">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1" name="Straight Connector 30">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2" name="Straight Connector 31">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3" name="Straight Connector 32">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4" name="Straight Connector 33">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5" name="Straight Connector 34">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6" name="Straight Connector 35">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7" name="Straight Connector 36">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8" name="Straight Connector 37">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9" name="Straight Connector 38">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40" name="Straight Connector 39">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41" name="Straight Connector 40">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42" name="Straight Connector 41">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43" name="Straight Connector 42">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44" name="Straight Connector 43">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45" name="Straight Connector 44">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46" name="Straight Connector 45">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47" name="Straight Connector 46">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48" name="Straight Connector 47">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49" name="Straight Connector 48">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50" name="Straight Connector 49">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51" name="Straight Connector 50">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52" name="Straight Connector 51">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53" name="Straight Connector 52">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54" name="Straight Connector 53">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55" name="Straight Connector 54">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56" name="Straight Connector 55">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57" name="Straight Connector 56">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58" name="Straight Connector 57">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59" name="Straight Connector 58">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60" name="Straight Connector 59">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61" name="Straight Connector 60">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62" name="Straight Connector 61">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63" name="Straight Connector 62">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64" name="Straight Connector 63">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65" name="Straight Connector 64">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66" name="Straight Connector 65">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67" name="Straight Connector 66">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68" name="Straight Connector 67">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69" name="Straight Connector 68">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70" name="Straight Connector 69">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71" name="Straight Connector 70">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72" name="Straight Connector 71">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73" name="Straight Connector 72">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74" name="Straight Connector 73">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75" name="Straight Connector 74">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76" name="Straight Connector 75">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77" name="Straight Connector 76">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78" name="Straight Connector 77">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79" name="Straight Connector 78">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80" name="Straight Connector 79">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81" name="Straight Connector 80">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82" name="Straight Connector 81">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83" name="Straight Connector 82">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84" name="Straight Connector 83">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85" name="Straight Connector 84">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86" name="Straight Connector 85">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87" name="Straight Connector 86">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88" name="Straight Connector 87">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89" name="Straight Connector 88">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90" name="Straight Connector 89">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91" name="Straight Connector 90">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92" name="Straight Connector 91">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93" name="Straight Connector 92">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94" name="Straight Connector 93">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95" name="Straight Connector 94">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96" name="Straight Connector 95">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97" name="Straight Connector 96">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98" name="Straight Connector 97">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99" name="Straight Connector 98">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00" name="Straight Connector 99">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01" name="Straight Connector 100">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02" name="Straight Connector 101">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03" name="Straight Connector 102">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04" name="Straight Connector 103">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05" name="Straight Connector 104">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06" name="Straight Connector 105">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07" name="Straight Connector 106">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08" name="Straight Connector 107">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09" name="Straight Connector 108">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10" name="Straight Connector 109">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11" name="Straight Connector 110">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12" name="Straight Connector 111">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13" name="Straight Connector 112">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14" name="Straight Connector 113">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15" name="Straight Connector 114">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16" name="Straight Connector 115">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17" name="Straight Connector 116">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18" name="Straight Connector 117">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19" name="Straight Connector 118">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20" name="Straight Connector 119">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21" name="Straight Connector 120">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22" name="Straight Connector 121">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23" name="Straight Connector 122">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24" name="Straight Connector 123">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25" name="Straight Connector 124">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26" name="Straight Connector 125">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27" name="Straight Connector 126">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28" name="Straight Connector 127">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29" name="Straight Connector 128">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30" name="Straight Connector 129">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31" name="Straight Connector 130">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32" name="Straight Connector 131">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33" name="Straight Connector 132">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34" name="Straight Connector 133">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35" name="Straight Connector 134">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36" name="Straight Connector 135">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37" name="Straight Connector 136">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38" name="Straight Connector 137">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39" name="Straight Connector 138">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40" name="Straight Connector 139">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41" name="Straight Connector 140">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42" name="Straight Connector 141">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43" name="Straight Connector 142">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44" name="Straight Connector 143">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45" name="Straight Connector 144">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46" name="Straight Connector 145">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47" name="Straight Connector 146">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48" name="Straight Connector 147">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49" name="Straight Connector 148">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50" name="Straight Connector 149">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51" name="Straight Connector 150">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52" name="Straight Connector 151">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53" name="Straight Connector 152">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54" name="Straight Connector 153">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55" name="Straight Connector 154">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56" name="Straight Connector 155">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57" name="Straight Connector 156">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58" name="Straight Connector 157">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59" name="Straight Connector 158">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60" name="Straight Connector 159">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61" name="Straight Connector 160">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62" name="Straight Connector 161">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63" name="Straight Connector 162">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64" name="Straight Connector 163">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65" name="Straight Connector 164">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66" name="Straight Connector 165">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67" name="Straight Connector 166">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68" name="Straight Connector 167">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69" name="Straight Connector 168">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70" name="Straight Connector 169">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71" name="Straight Connector 170">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72" name="Straight Connector 171">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73" name="Straight Connector 172">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74" name="Straight Connector 173">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75" name="Straight Connector 174">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76" name="Straight Connector 175">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77" name="Straight Connector 176">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78" name="Straight Connector 177">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79" name="Straight Connector 178">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80" name="Straight Connector 179">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81" name="Straight Connector 180">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82" name="Straight Connector 181">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83" name="Straight Connector 182">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84" name="Straight Connector 183">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85" name="Straight Connector 184">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86" name="Straight Connector 185">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87" name="Straight Connector 186">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88" name="Straight Connector 187">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89" name="Straight Connector 188">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90" name="Straight Connector 189">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91" name="Straight Connector 190">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92" name="Straight Connector 191">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193" name="Straight Connector 192">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194" name="Straight Connector 193">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195" name="Straight Connector 194">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196" name="Straight Connector 195">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197" name="Straight Connector 196">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198" name="Straight Connector 197">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199" name="Straight Connector 198">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00" name="Straight Connector 199">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01" name="Straight Connector 200">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02" name="Straight Connector 201">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03" name="Straight Connector 202">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04" name="Straight Connector 203">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05" name="Straight Connector 204">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06" name="Straight Connector 205">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07" name="Straight Connector 206">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08" name="Straight Connector 207">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09" name="Straight Connector 208">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10" name="Straight Connector 209">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11" name="Straight Connector 210">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12" name="Straight Connector 211">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13" name="Straight Connector 212">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14" name="Straight Connector 213">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15" name="Straight Connector 214">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16" name="Straight Connector 215">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17" name="Straight Connector 216">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18" name="Straight Connector 217">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19" name="Straight Connector 218">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20" name="Straight Connector 219">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21" name="Straight Connector 220">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22" name="Straight Connector 221">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23" name="Straight Connector 222">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24" name="Straight Connector 223">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25" name="Straight Connector 224">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26" name="Straight Connector 225">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27" name="Straight Connector 226">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28" name="Straight Connector 227">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29" name="Straight Connector 228">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30" name="Straight Connector 229">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31" name="Straight Connector 230">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32" name="Straight Connector 231">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33" name="Straight Connector 232">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34" name="Straight Connector 233">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35" name="Straight Connector 234">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36" name="Straight Connector 235">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37" name="Straight Connector 236">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38" name="Straight Connector 237">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39" name="Straight Connector 238">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40" name="Straight Connector 239">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241" name="Straight Connector 240">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42" name="Straight Connector 241">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43" name="Straight Connector 242">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44" name="Straight Connector 243">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45" name="Straight Connector 244">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46" name="Straight Connector 245">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47" name="Straight Connector 246">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48" name="Straight Connector 247">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49" name="Straight Connector 248">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50" name="Straight Connector 249">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51" name="Straight Connector 250">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52" name="Straight Connector 251">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53" name="Straight Connector 252">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54" name="Straight Connector 253">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55" name="Straight Connector 254">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56" name="Straight Connector 255">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57" name="Straight Connector 256">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58" name="Straight Connector 257">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59" name="Straight Connector 258">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60" name="Straight Connector 259">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61" name="Straight Connector 260">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62" name="Straight Connector 261">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63" name="Straight Connector 262">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64" name="Straight Connector 263">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65" name="Straight Connector 264">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266" name="Straight Connector 265">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267" name="Straight Connector 266">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268" name="Straight Connector 267">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269" name="Straight Connector 268">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270" name="Straight Connector 269">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271" name="Straight Connector 270">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272" name="Straight Connector 271">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273" name="Straight Connector 272">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274" name="Straight Connector 273">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275" name="Straight Connector 274">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276" name="Straight Connector 275">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277" name="Straight Connector 276">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278" name="Straight Connector 277">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279" name="Straight Connector 278">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280" name="Straight Connector 279">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281" name="Straight Connector 280">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282" name="Straight Connector 281">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283" name="Straight Connector 282">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284" name="Straight Connector 283">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285" name="Straight Connector 284">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286" name="Straight Connector 285">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287" name="Straight Connector 286">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288" name="Straight Connector 287">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289" name="Straight Connector 288">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90" name="Straight Connector 289">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91" name="Straight Connector 290">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92" name="Straight Connector 291">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93" name="Straight Connector 292">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94" name="Straight Connector 293">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95" name="Straight Connector 294">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96" name="Straight Connector 295">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97" name="Straight Connector 296">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98" name="Straight Connector 297">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299" name="Straight Connector 298">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300" name="Straight Connector 299">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301" name="Straight Connector 300">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302" name="Straight Connector 301">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303" name="Straight Connector 302">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304" name="Straight Connector 303">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305" name="Straight Connector 304">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306" name="Straight Connector 305">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307" name="Straight Connector 306">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308" name="Straight Connector 307">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309" name="Straight Connector 308">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310" name="Straight Connector 309">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311" name="Straight Connector 310">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312" name="Straight Connector 311">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450</xdr:row>
      <xdr:rowOff>0</xdr:rowOff>
    </xdr:from>
    <xdr:to>
      <xdr:col>1</xdr:col>
      <xdr:colOff>796</xdr:colOff>
      <xdr:row>451</xdr:row>
      <xdr:rowOff>0</xdr:rowOff>
    </xdr:to>
    <xdr:cxnSp macro="">
      <xdr:nvCxnSpPr>
        <xdr:cNvPr id="313" name="Straight Connector 312">
          <a:extLst/>
        </xdr:cNvPr>
        <xdr:cNvCxnSpPr/>
      </xdr:nvCxnSpPr>
      <xdr:spPr>
        <a:xfrm rot="5400000">
          <a:off x="37341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14" name="Straight Connector 313">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15" name="Straight Connector 314">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16" name="Straight Connector 315">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17" name="Straight Connector 316">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18" name="Straight Connector 317">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19" name="Straight Connector 318">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20" name="Straight Connector 319">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21" name="Straight Connector 320">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22" name="Straight Connector 321">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23" name="Straight Connector 322">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24" name="Straight Connector 323">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25" name="Straight Connector 324">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26" name="Straight Connector 325">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27" name="Straight Connector 326">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28" name="Straight Connector 327">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29" name="Straight Connector 328">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30" name="Straight Connector 329">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31" name="Straight Connector 330">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32" name="Straight Connector 331">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33" name="Straight Connector 332">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34" name="Straight Connector 333">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35" name="Straight Connector 334">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36" name="Straight Connector 335">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448</xdr:row>
      <xdr:rowOff>0</xdr:rowOff>
    </xdr:from>
    <xdr:to>
      <xdr:col>1</xdr:col>
      <xdr:colOff>796</xdr:colOff>
      <xdr:row>449</xdr:row>
      <xdr:rowOff>0</xdr:rowOff>
    </xdr:to>
    <xdr:cxnSp macro="">
      <xdr:nvCxnSpPr>
        <xdr:cNvPr id="337" name="Straight Connector 336">
          <a:extLst/>
        </xdr:cNvPr>
        <xdr:cNvCxnSpPr/>
      </xdr:nvCxnSpPr>
      <xdr:spPr>
        <a:xfrm rot="5400000">
          <a:off x="37341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38" name="Straight Connector 337">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39" name="Straight Connector 338">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40" name="Straight Connector 339">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41" name="Straight Connector 340">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42" name="Straight Connector 341">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43" name="Straight Connector 342">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44" name="Straight Connector 343">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45" name="Straight Connector 344">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46" name="Straight Connector 345">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47" name="Straight Connector 346">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48" name="Straight Connector 347">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49" name="Straight Connector 348">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50" name="Straight Connector 349">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51" name="Straight Connector 350">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52" name="Straight Connector 351">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53" name="Straight Connector 352">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54" name="Straight Connector 353">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55" name="Straight Connector 354">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56" name="Straight Connector 355">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57" name="Straight Connector 356">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58" name="Straight Connector 357">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59" name="Straight Connector 358">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60" name="Straight Connector 359">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61" name="Straight Connector 360">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62" name="Straight Connector 361">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63" name="Straight Connector 362">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64" name="Straight Connector 363">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65" name="Straight Connector 364">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66" name="Straight Connector 365">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67" name="Straight Connector 366">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68" name="Straight Connector 367">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69" name="Straight Connector 368">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70" name="Straight Connector 369">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71" name="Straight Connector 370">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72" name="Straight Connector 371">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73" name="Straight Connector 372">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74" name="Straight Connector 373">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75" name="Straight Connector 374">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76" name="Straight Connector 375">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77" name="Straight Connector 376">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78" name="Straight Connector 377">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79" name="Straight Connector 378">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80" name="Straight Connector 379">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81" name="Straight Connector 380">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82" name="Straight Connector 381">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83" name="Straight Connector 382">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84" name="Straight Connector 383">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85" name="Straight Connector 384">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86" name="Straight Connector 385">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87" name="Straight Connector 386">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88" name="Straight Connector 387">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89" name="Straight Connector 388">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90" name="Straight Connector 389">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91" name="Straight Connector 390">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92" name="Straight Connector 391">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93" name="Straight Connector 392">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94" name="Straight Connector 393">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95" name="Straight Connector 394">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96" name="Straight Connector 395">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97" name="Straight Connector 396">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98" name="Straight Connector 397">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399" name="Straight Connector 398">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00" name="Straight Connector 399">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01" name="Straight Connector 400">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02" name="Straight Connector 401">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03" name="Straight Connector 402">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04" name="Straight Connector 403">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05" name="Straight Connector 404">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06" name="Straight Connector 405">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07" name="Straight Connector 406">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08" name="Straight Connector 407">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09" name="Straight Connector 408">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10" name="Straight Connector 409">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11" name="Straight Connector 410">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12" name="Straight Connector 411">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13" name="Straight Connector 412">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14" name="Straight Connector 413">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15" name="Straight Connector 414">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16" name="Straight Connector 415">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17" name="Straight Connector 416">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18" name="Straight Connector 417">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19" name="Straight Connector 418">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20" name="Straight Connector 419">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21" name="Straight Connector 420">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22" name="Straight Connector 421">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23" name="Straight Connector 422">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24" name="Straight Connector 423">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25" name="Straight Connector 424">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26" name="Straight Connector 425">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27" name="Straight Connector 426">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28" name="Straight Connector 427">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29" name="Straight Connector 428">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30" name="Straight Connector 429">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31" name="Straight Connector 430">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32" name="Straight Connector 431">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1489</xdr:row>
      <xdr:rowOff>0</xdr:rowOff>
    </xdr:from>
    <xdr:to>
      <xdr:col>1</xdr:col>
      <xdr:colOff>796</xdr:colOff>
      <xdr:row>1490</xdr:row>
      <xdr:rowOff>0</xdr:rowOff>
    </xdr:to>
    <xdr:cxnSp macro="">
      <xdr:nvCxnSpPr>
        <xdr:cNvPr id="433" name="Straight Connector 432">
          <a:extLst/>
        </xdr:cNvPr>
        <xdr:cNvCxnSpPr/>
      </xdr:nvCxnSpPr>
      <xdr:spPr>
        <a:xfrm rot="5400000">
          <a:off x="37341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34" name="Straight Connector 433">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35" name="Straight Connector 434">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36" name="Straight Connector 435">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37" name="Straight Connector 436">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38" name="Straight Connector 437">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39" name="Straight Connector 438">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40" name="Straight Connector 439">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41" name="Straight Connector 440">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42" name="Straight Connector 441">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43" name="Straight Connector 442">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44" name="Straight Connector 443">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45" name="Straight Connector 444">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46" name="Straight Connector 445">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47" name="Straight Connector 446">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48" name="Straight Connector 447">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49" name="Straight Connector 448">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50" name="Straight Connector 449">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51" name="Straight Connector 450">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52" name="Straight Connector 451">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53" name="Straight Connector 452">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54" name="Straight Connector 453">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55" name="Straight Connector 454">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56" name="Straight Connector 455">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57" name="Straight Connector 456">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58" name="Straight Connector 457">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59" name="Straight Connector 458">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60" name="Straight Connector 459">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61" name="Straight Connector 460">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62" name="Straight Connector 461">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63" name="Straight Connector 462">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64" name="Straight Connector 463">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65" name="Straight Connector 464">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66" name="Straight Connector 465">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67" name="Straight Connector 466">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68" name="Straight Connector 467">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69" name="Straight Connector 468">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70" name="Straight Connector 469">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71" name="Straight Connector 470">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72" name="Straight Connector 471">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73" name="Straight Connector 472">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74" name="Straight Connector 473">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75" name="Straight Connector 474">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76" name="Straight Connector 475">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77" name="Straight Connector 476">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78" name="Straight Connector 477">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79" name="Straight Connector 478">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80" name="Straight Connector 479">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1488</xdr:row>
      <xdr:rowOff>0</xdr:rowOff>
    </xdr:from>
    <xdr:to>
      <xdr:col>1</xdr:col>
      <xdr:colOff>796</xdr:colOff>
      <xdr:row>1489</xdr:row>
      <xdr:rowOff>0</xdr:rowOff>
    </xdr:to>
    <xdr:cxnSp macro="">
      <xdr:nvCxnSpPr>
        <xdr:cNvPr id="481" name="Straight Connector 480">
          <a:extLst/>
        </xdr:cNvPr>
        <xdr:cNvCxnSpPr/>
      </xdr:nvCxnSpPr>
      <xdr:spPr>
        <a:xfrm rot="5400000">
          <a:off x="3734198" y="28366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482" name="Straight Connector 481">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483" name="Straight Connector 482">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484" name="Straight Connector 483">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485" name="Straight Connector 484">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486" name="Straight Connector 485">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487" name="Straight Connector 486">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488" name="Straight Connector 487">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489" name="Straight Connector 488">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490" name="Straight Connector 489">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491" name="Straight Connector 490">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492" name="Straight Connector 491">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493" name="Straight Connector 492">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494" name="Straight Connector 493">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495" name="Straight Connector 494">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496" name="Straight Connector 495">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497" name="Straight Connector 496">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498" name="Straight Connector 497">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499" name="Straight Connector 498">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500" name="Straight Connector 499">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501" name="Straight Connector 500">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502" name="Straight Connector 501">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503" name="Straight Connector 502">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504" name="Straight Connector 503">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505" name="Straight Connector 504">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06" name="Straight Connector 505">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07" name="Straight Connector 506">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08" name="Straight Connector 507">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09" name="Straight Connector 508">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10" name="Straight Connector 509">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11" name="Straight Connector 510">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12" name="Straight Connector 511">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13" name="Straight Connector 512">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14" name="Straight Connector 513">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15" name="Straight Connector 514">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16" name="Straight Connector 515">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17" name="Straight Connector 516">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18" name="Straight Connector 517">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19" name="Straight Connector 518">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20" name="Straight Connector 519">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21" name="Straight Connector 520">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22" name="Straight Connector 521">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23" name="Straight Connector 522">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24" name="Straight Connector 523">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25" name="Straight Connector 524">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26" name="Straight Connector 525">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27" name="Straight Connector 526">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28" name="Straight Connector 527">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29" name="Straight Connector 528">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530" name="Straight Connector 529">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531" name="Straight Connector 530">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532" name="Straight Connector 531">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533" name="Straight Connector 532">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534" name="Straight Connector 533">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535" name="Straight Connector 534">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536" name="Straight Connector 535">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537" name="Straight Connector 536">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538" name="Straight Connector 537">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539" name="Straight Connector 538">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540" name="Straight Connector 539">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541" name="Straight Connector 540">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542" name="Straight Connector 541">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543" name="Straight Connector 542">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544" name="Straight Connector 543">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545" name="Straight Connector 544">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546" name="Straight Connector 545">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547" name="Straight Connector 546">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548" name="Straight Connector 547">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549" name="Straight Connector 548">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550" name="Straight Connector 549">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551" name="Straight Connector 550">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552" name="Straight Connector 551">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553" name="Straight Connector 552">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54" name="Straight Connector 553">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55" name="Straight Connector 554">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56" name="Straight Connector 555">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57" name="Straight Connector 556">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58" name="Straight Connector 557">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59" name="Straight Connector 558">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60" name="Straight Connector 559">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61" name="Straight Connector 560">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62" name="Straight Connector 561">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63" name="Straight Connector 562">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64" name="Straight Connector 563">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65" name="Straight Connector 564">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66" name="Straight Connector 565">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67" name="Straight Connector 566">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68" name="Straight Connector 567">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69" name="Straight Connector 568">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70" name="Straight Connector 569">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71" name="Straight Connector 570">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72" name="Straight Connector 571">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73" name="Straight Connector 572">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74" name="Straight Connector 573">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75" name="Straight Connector 574">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76" name="Straight Connector 575">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577" name="Straight Connector 576">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578" name="Straight Connector 577">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579" name="Straight Connector 578">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580" name="Straight Connector 579">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581" name="Straight Connector 580">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582" name="Straight Connector 581">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583" name="Straight Connector 582">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584" name="Straight Connector 583">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585" name="Straight Connector 584">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586" name="Straight Connector 585">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587" name="Straight Connector 586">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588" name="Straight Connector 587">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589" name="Straight Connector 588">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590" name="Straight Connector 589">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591" name="Straight Connector 590">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592" name="Straight Connector 591">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593" name="Straight Connector 592">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594" name="Straight Connector 593">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595" name="Straight Connector 594">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596" name="Straight Connector 595">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597" name="Straight Connector 596">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598" name="Straight Connector 597">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599" name="Straight Connector 598">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00" name="Straight Connector 599">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01" name="Straight Connector 600">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02" name="Straight Connector 601">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03" name="Straight Connector 602">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04" name="Straight Connector 603">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05" name="Straight Connector 604">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06" name="Straight Connector 605">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07" name="Straight Connector 606">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08" name="Straight Connector 607">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09" name="Straight Connector 608">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10" name="Straight Connector 609">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11" name="Straight Connector 610">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12" name="Straight Connector 611">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13" name="Straight Connector 612">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14" name="Straight Connector 613">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15" name="Straight Connector 614">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16" name="Straight Connector 615">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17" name="Straight Connector 616">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18" name="Straight Connector 617">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19" name="Straight Connector 618">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20" name="Straight Connector 619">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21" name="Straight Connector 620">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22" name="Straight Connector 621">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23" name="Straight Connector 622">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24" name="Straight Connector 623">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25" name="Straight Connector 624">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26" name="Straight Connector 625">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27" name="Straight Connector 626">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28" name="Straight Connector 627">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29" name="Straight Connector 628">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30" name="Straight Connector 629">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31" name="Straight Connector 630">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32" name="Straight Connector 631">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33" name="Straight Connector 632">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34" name="Straight Connector 633">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35" name="Straight Connector 634">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36" name="Straight Connector 635">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37" name="Straight Connector 636">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38" name="Straight Connector 637">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39" name="Straight Connector 638">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40" name="Straight Connector 639">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41" name="Straight Connector 640">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42" name="Straight Connector 641">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43" name="Straight Connector 642">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44" name="Straight Connector 643">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45" name="Straight Connector 644">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46" name="Straight Connector 645">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47" name="Straight Connector 646">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48" name="Straight Connector 647">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49" name="Straight Connector 648">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50" name="Straight Connector 649">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51" name="Straight Connector 650">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52" name="Straight Connector 651">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53" name="Straight Connector 652">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54" name="Straight Connector 653">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55" name="Straight Connector 654">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56" name="Straight Connector 655">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57" name="Straight Connector 656">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58" name="Straight Connector 657">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59" name="Straight Connector 658">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60" name="Straight Connector 659">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61" name="Straight Connector 660">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62" name="Straight Connector 661">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63" name="Straight Connector 662">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64" name="Straight Connector 663">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65" name="Straight Connector 664">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66" name="Straight Connector 665">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67" name="Straight Connector 666">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68" name="Straight Connector 667">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69" name="Straight Connector 668">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70" name="Straight Connector 669">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71" name="Straight Connector 670">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72" name="Straight Connector 671">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73" name="Straight Connector 672">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74" name="Straight Connector 673">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75" name="Straight Connector 674">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76" name="Straight Connector 675">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77" name="Straight Connector 676">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78" name="Straight Connector 677">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79" name="Straight Connector 678">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80" name="Straight Connector 679">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81" name="Straight Connector 680">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82" name="Straight Connector 681">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83" name="Straight Connector 682">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84" name="Straight Connector 683">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85" name="Straight Connector 684">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86" name="Straight Connector 685">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87" name="Straight Connector 686">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88" name="Straight Connector 687">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89" name="Straight Connector 688">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90" name="Straight Connector 689">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91" name="Straight Connector 690">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92" name="Straight Connector 691">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93" name="Straight Connector 692">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94" name="Straight Connector 693">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95" name="Straight Connector 694">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96" name="Straight Connector 695">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97" name="Straight Connector 696">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98" name="Straight Connector 697">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699" name="Straight Connector 698">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700" name="Straight Connector 699">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701" name="Straight Connector 700">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702" name="Straight Connector 701">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703" name="Straight Connector 702">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704" name="Straight Connector 703">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705" name="Straight Connector 704">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706" name="Straight Connector 705">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707" name="Straight Connector 706">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708" name="Straight Connector 707">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709" name="Straight Connector 708">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710" name="Straight Connector 709">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711" name="Straight Connector 710">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712" name="Straight Connector 711">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713" name="Straight Connector 712">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714" name="Straight Connector 713">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715" name="Straight Connector 714">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716" name="Straight Connector 715">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717" name="Straight Connector 716">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718" name="Straight Connector 717">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719" name="Straight Connector 718">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720" name="Straight Connector 719">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721" name="Straight Connector 720">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22" name="Straight Connector 721">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23" name="Straight Connector 722">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24" name="Straight Connector 723">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25" name="Straight Connector 724">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26" name="Straight Connector 725">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27" name="Straight Connector 726">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28" name="Straight Connector 727">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29" name="Straight Connector 728">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30" name="Straight Connector 729">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31" name="Straight Connector 730">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32" name="Straight Connector 731">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33" name="Straight Connector 732">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34" name="Straight Connector 733">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35" name="Straight Connector 734">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36" name="Straight Connector 735">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37" name="Straight Connector 736">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38" name="Straight Connector 737">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39" name="Straight Connector 738">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40" name="Straight Connector 739">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41" name="Straight Connector 740">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42" name="Straight Connector 741">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43" name="Straight Connector 742">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44" name="Straight Connector 743">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45" name="Straight Connector 744">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746" name="Straight Connector 745">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747" name="Straight Connector 746">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748" name="Straight Connector 747">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749" name="Straight Connector 748">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750" name="Straight Connector 749">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751" name="Straight Connector 750">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752" name="Straight Connector 751">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753" name="Straight Connector 752">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754" name="Straight Connector 753">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755" name="Straight Connector 754">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756" name="Straight Connector 755">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757" name="Straight Connector 756">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758" name="Straight Connector 757">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759" name="Straight Connector 758">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760" name="Straight Connector 759">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761" name="Straight Connector 760">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762" name="Straight Connector 761">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763" name="Straight Connector 762">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764" name="Straight Connector 763">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765" name="Straight Connector 764">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766" name="Straight Connector 765">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767" name="Straight Connector 766">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768" name="Straight Connector 767">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769" name="Straight Connector 768">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70" name="Straight Connector 769">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71" name="Straight Connector 770">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72" name="Straight Connector 771">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73" name="Straight Connector 772">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74" name="Straight Connector 773">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75" name="Straight Connector 774">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76" name="Straight Connector 775">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77" name="Straight Connector 776">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78" name="Straight Connector 777">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79" name="Straight Connector 778">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80" name="Straight Connector 779">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81" name="Straight Connector 780">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82" name="Straight Connector 781">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83" name="Straight Connector 782">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84" name="Straight Connector 783">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85" name="Straight Connector 784">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86" name="Straight Connector 785">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87" name="Straight Connector 786">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88" name="Straight Connector 787">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89" name="Straight Connector 788">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90" name="Straight Connector 789">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91" name="Straight Connector 790">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92" name="Straight Connector 791">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450</xdr:row>
      <xdr:rowOff>0</xdr:rowOff>
    </xdr:from>
    <xdr:to>
      <xdr:col>5</xdr:col>
      <xdr:colOff>796</xdr:colOff>
      <xdr:row>451</xdr:row>
      <xdr:rowOff>0</xdr:rowOff>
    </xdr:to>
    <xdr:cxnSp macro="">
      <xdr:nvCxnSpPr>
        <xdr:cNvPr id="793" name="Straight Connector 792">
          <a:extLst/>
        </xdr:cNvPr>
        <xdr:cNvCxnSpPr/>
      </xdr:nvCxnSpPr>
      <xdr:spPr>
        <a:xfrm rot="5400000">
          <a:off x="7429898" y="85924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794" name="Straight Connector 793">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795" name="Straight Connector 794">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796" name="Straight Connector 795">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797" name="Straight Connector 796">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798" name="Straight Connector 797">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799" name="Straight Connector 798">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800" name="Straight Connector 799">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801" name="Straight Connector 800">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802" name="Straight Connector 801">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803" name="Straight Connector 802">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804" name="Straight Connector 803">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805" name="Straight Connector 804">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806" name="Straight Connector 805">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807" name="Straight Connector 806">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808" name="Straight Connector 807">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809" name="Straight Connector 808">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810" name="Straight Connector 809">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811" name="Straight Connector 810">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812" name="Straight Connector 811">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813" name="Straight Connector 812">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814" name="Straight Connector 813">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815" name="Straight Connector 814">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816" name="Straight Connector 815">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448</xdr:row>
      <xdr:rowOff>0</xdr:rowOff>
    </xdr:from>
    <xdr:to>
      <xdr:col>5</xdr:col>
      <xdr:colOff>796</xdr:colOff>
      <xdr:row>449</xdr:row>
      <xdr:rowOff>0</xdr:rowOff>
    </xdr:to>
    <xdr:cxnSp macro="">
      <xdr:nvCxnSpPr>
        <xdr:cNvPr id="817" name="Straight Connector 816">
          <a:extLst/>
        </xdr:cNvPr>
        <xdr:cNvCxnSpPr/>
      </xdr:nvCxnSpPr>
      <xdr:spPr>
        <a:xfrm rot="5400000">
          <a:off x="7429898" y="855436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18" name="Straight Connector 817">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19" name="Straight Connector 818">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20" name="Straight Connector 819">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21" name="Straight Connector 820">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22" name="Straight Connector 821">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23" name="Straight Connector 822">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24" name="Straight Connector 823">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25" name="Straight Connector 824">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26" name="Straight Connector 825">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27" name="Straight Connector 826">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28" name="Straight Connector 827">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29" name="Straight Connector 828">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30" name="Straight Connector 829">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31" name="Straight Connector 830">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32" name="Straight Connector 831">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33" name="Straight Connector 832">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34" name="Straight Connector 833">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35" name="Straight Connector 834">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36" name="Straight Connector 835">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37" name="Straight Connector 836">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38" name="Straight Connector 837">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39" name="Straight Connector 838">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40" name="Straight Connector 839">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41" name="Straight Connector 840">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42" name="Straight Connector 841">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43" name="Straight Connector 842">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44" name="Straight Connector 843">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45" name="Straight Connector 844">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46" name="Straight Connector 845">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47" name="Straight Connector 846">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48" name="Straight Connector 847">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49" name="Straight Connector 848">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50" name="Straight Connector 849">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51" name="Straight Connector 850">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52" name="Straight Connector 851">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53" name="Straight Connector 852">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54" name="Straight Connector 853">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55" name="Straight Connector 854">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56" name="Straight Connector 855">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57" name="Straight Connector 856">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58" name="Straight Connector 857">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59" name="Straight Connector 858">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60" name="Straight Connector 859">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61" name="Straight Connector 860">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62" name="Straight Connector 861">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63" name="Straight Connector 862">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64" name="Straight Connector 863">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65" name="Straight Connector 864">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66" name="Straight Connector 865">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67" name="Straight Connector 866">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68" name="Straight Connector 867">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69" name="Straight Connector 868">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70" name="Straight Connector 869">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71" name="Straight Connector 870">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72" name="Straight Connector 871">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73" name="Straight Connector 872">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74" name="Straight Connector 873">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75" name="Straight Connector 874">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76" name="Straight Connector 875">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77" name="Straight Connector 876">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78" name="Straight Connector 877">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79" name="Straight Connector 878">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80" name="Straight Connector 879">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81" name="Straight Connector 880">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82" name="Straight Connector 881">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83" name="Straight Connector 882">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84" name="Straight Connector 883">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85" name="Straight Connector 884">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86" name="Straight Connector 885">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87" name="Straight Connector 886">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88" name="Straight Connector 887">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89" name="Straight Connector 888">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90" name="Straight Connector 889">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91" name="Straight Connector 890">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92" name="Straight Connector 891">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93" name="Straight Connector 892">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94" name="Straight Connector 893">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95" name="Straight Connector 894">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96" name="Straight Connector 895">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97" name="Straight Connector 896">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98" name="Straight Connector 897">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899" name="Straight Connector 898">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00" name="Straight Connector 899">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01" name="Straight Connector 900">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02" name="Straight Connector 901">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03" name="Straight Connector 902">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04" name="Straight Connector 903">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05" name="Straight Connector 904">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06" name="Straight Connector 905">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07" name="Straight Connector 906">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08" name="Straight Connector 907">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09" name="Straight Connector 908">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10" name="Straight Connector 909">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11" name="Straight Connector 910">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12" name="Straight Connector 911">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13" name="Straight Connector 912">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14" name="Straight Connector 913">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15" name="Straight Connector 914">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16" name="Straight Connector 915">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17" name="Straight Connector 916">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18" name="Straight Connector 917">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19" name="Straight Connector 918">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20" name="Straight Connector 919">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21" name="Straight Connector 920">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22" name="Straight Connector 921">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23" name="Straight Connector 922">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24" name="Straight Connector 923">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25" name="Straight Connector 924">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26" name="Straight Connector 925">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27" name="Straight Connector 926">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28" name="Straight Connector 927">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29" name="Straight Connector 928">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30" name="Straight Connector 929">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31" name="Straight Connector 930">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32" name="Straight Connector 931">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33" name="Straight Connector 932">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34" name="Straight Connector 933">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35" name="Straight Connector 934">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36" name="Straight Connector 935">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37" name="Straight Connector 936">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38" name="Straight Connector 937">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39" name="Straight Connector 938">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40" name="Straight Connector 939">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41" name="Straight Connector 940">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42" name="Straight Connector 941">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43" name="Straight Connector 942">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44" name="Straight Connector 943">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45" name="Straight Connector 944">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46" name="Straight Connector 945">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47" name="Straight Connector 946">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48" name="Straight Connector 947">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49" name="Straight Connector 948">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50" name="Straight Connector 949">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51" name="Straight Connector 950">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52" name="Straight Connector 951">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53" name="Straight Connector 952">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54" name="Straight Connector 953">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55" name="Straight Connector 954">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56" name="Straight Connector 955">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57" name="Straight Connector 956">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58" name="Straight Connector 957">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59" name="Straight Connector 958">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60" name="Straight Connector 959">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1489</xdr:row>
      <xdr:rowOff>0</xdr:rowOff>
    </xdr:from>
    <xdr:to>
      <xdr:col>5</xdr:col>
      <xdr:colOff>796</xdr:colOff>
      <xdr:row>1490</xdr:row>
      <xdr:rowOff>0</xdr:rowOff>
    </xdr:to>
    <xdr:cxnSp macro="">
      <xdr:nvCxnSpPr>
        <xdr:cNvPr id="961" name="Straight Connector 960">
          <a:extLst/>
        </xdr:cNvPr>
        <xdr:cNvCxnSpPr/>
      </xdr:nvCxnSpPr>
      <xdr:spPr>
        <a:xfrm rot="5400000">
          <a:off x="7429898" y="283854127"/>
          <a:ext cx="190500" cy="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847725</xdr:colOff>
      <xdr:row>22</xdr:row>
      <xdr:rowOff>466725</xdr:rowOff>
    </xdr:from>
    <xdr:to>
      <xdr:col>7</xdr:col>
      <xdr:colOff>847725</xdr:colOff>
      <xdr:row>24</xdr:row>
      <xdr:rowOff>9525</xdr:rowOff>
    </xdr:to>
    <xdr:sp macro="" textlink="">
      <xdr:nvSpPr>
        <xdr:cNvPr id="962" name="Shape 8"/>
        <xdr:cNvSpPr>
          <a:spLocks noChangeArrowheads="1"/>
        </xdr:cNvSpPr>
      </xdr:nvSpPr>
      <xdr:spPr bwMode="auto">
        <a:xfrm>
          <a:off x="14478000" y="4476750"/>
          <a:ext cx="0" cy="200025"/>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48</xdr:row>
      <xdr:rowOff>0</xdr:rowOff>
    </xdr:from>
    <xdr:to>
      <xdr:col>7</xdr:col>
      <xdr:colOff>847725</xdr:colOff>
      <xdr:row>49</xdr:row>
      <xdr:rowOff>142875</xdr:rowOff>
    </xdr:to>
    <xdr:sp macro="" textlink="">
      <xdr:nvSpPr>
        <xdr:cNvPr id="963" name="Shape 8"/>
        <xdr:cNvSpPr>
          <a:spLocks noChangeArrowheads="1"/>
        </xdr:cNvSpPr>
      </xdr:nvSpPr>
      <xdr:spPr bwMode="auto">
        <a:xfrm>
          <a:off x="14478000" y="9239250"/>
          <a:ext cx="0" cy="333375"/>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48</xdr:row>
      <xdr:rowOff>0</xdr:rowOff>
    </xdr:from>
    <xdr:to>
      <xdr:col>7</xdr:col>
      <xdr:colOff>847725</xdr:colOff>
      <xdr:row>49</xdr:row>
      <xdr:rowOff>142875</xdr:rowOff>
    </xdr:to>
    <xdr:sp macro="" textlink="">
      <xdr:nvSpPr>
        <xdr:cNvPr id="964" name="Shape 8"/>
        <xdr:cNvSpPr>
          <a:spLocks noChangeArrowheads="1"/>
        </xdr:cNvSpPr>
      </xdr:nvSpPr>
      <xdr:spPr bwMode="auto">
        <a:xfrm>
          <a:off x="14478000" y="9239250"/>
          <a:ext cx="0" cy="333375"/>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63</xdr:row>
      <xdr:rowOff>466725</xdr:rowOff>
    </xdr:from>
    <xdr:to>
      <xdr:col>7</xdr:col>
      <xdr:colOff>847725</xdr:colOff>
      <xdr:row>65</xdr:row>
      <xdr:rowOff>133350</xdr:rowOff>
    </xdr:to>
    <xdr:sp macro="" textlink="">
      <xdr:nvSpPr>
        <xdr:cNvPr id="965" name="Shape 8"/>
        <xdr:cNvSpPr>
          <a:spLocks noChangeArrowheads="1"/>
        </xdr:cNvSpPr>
      </xdr:nvSpPr>
      <xdr:spPr bwMode="auto">
        <a:xfrm>
          <a:off x="14478000" y="12287250"/>
          <a:ext cx="0" cy="323850"/>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64</xdr:row>
      <xdr:rowOff>466725</xdr:rowOff>
    </xdr:from>
    <xdr:to>
      <xdr:col>7</xdr:col>
      <xdr:colOff>847725</xdr:colOff>
      <xdr:row>66</xdr:row>
      <xdr:rowOff>123825</xdr:rowOff>
    </xdr:to>
    <xdr:sp macro="" textlink="">
      <xdr:nvSpPr>
        <xdr:cNvPr id="966" name="Shape 8"/>
        <xdr:cNvSpPr>
          <a:spLocks noChangeArrowheads="1"/>
        </xdr:cNvSpPr>
      </xdr:nvSpPr>
      <xdr:spPr bwMode="auto">
        <a:xfrm>
          <a:off x="14478000" y="12477750"/>
          <a:ext cx="0" cy="314325"/>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77</xdr:row>
      <xdr:rowOff>466725</xdr:rowOff>
    </xdr:from>
    <xdr:to>
      <xdr:col>7</xdr:col>
      <xdr:colOff>847725</xdr:colOff>
      <xdr:row>79</xdr:row>
      <xdr:rowOff>123825</xdr:rowOff>
    </xdr:to>
    <xdr:sp macro="" textlink="">
      <xdr:nvSpPr>
        <xdr:cNvPr id="967" name="Shape 8"/>
        <xdr:cNvSpPr>
          <a:spLocks noChangeArrowheads="1"/>
        </xdr:cNvSpPr>
      </xdr:nvSpPr>
      <xdr:spPr bwMode="auto">
        <a:xfrm>
          <a:off x="14478000" y="14954250"/>
          <a:ext cx="0" cy="314325"/>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626</xdr:row>
      <xdr:rowOff>466725</xdr:rowOff>
    </xdr:from>
    <xdr:to>
      <xdr:col>7</xdr:col>
      <xdr:colOff>847725</xdr:colOff>
      <xdr:row>629</xdr:row>
      <xdr:rowOff>133350</xdr:rowOff>
    </xdr:to>
    <xdr:sp macro="" textlink="">
      <xdr:nvSpPr>
        <xdr:cNvPr id="968" name="Shape 8"/>
        <xdr:cNvSpPr>
          <a:spLocks noChangeArrowheads="1"/>
        </xdr:cNvSpPr>
      </xdr:nvSpPr>
      <xdr:spPr bwMode="auto">
        <a:xfrm>
          <a:off x="14478000" y="119548275"/>
          <a:ext cx="0" cy="323850"/>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668</xdr:row>
      <xdr:rowOff>0</xdr:rowOff>
    </xdr:from>
    <xdr:to>
      <xdr:col>7</xdr:col>
      <xdr:colOff>847725</xdr:colOff>
      <xdr:row>669</xdr:row>
      <xdr:rowOff>142875</xdr:rowOff>
    </xdr:to>
    <xdr:sp macro="" textlink="">
      <xdr:nvSpPr>
        <xdr:cNvPr id="969" name="Shape 8"/>
        <xdr:cNvSpPr>
          <a:spLocks noChangeArrowheads="1"/>
        </xdr:cNvSpPr>
      </xdr:nvSpPr>
      <xdr:spPr bwMode="auto">
        <a:xfrm>
          <a:off x="14478000" y="127358775"/>
          <a:ext cx="0" cy="333375"/>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668</xdr:row>
      <xdr:rowOff>0</xdr:rowOff>
    </xdr:from>
    <xdr:to>
      <xdr:col>7</xdr:col>
      <xdr:colOff>847725</xdr:colOff>
      <xdr:row>669</xdr:row>
      <xdr:rowOff>142875</xdr:rowOff>
    </xdr:to>
    <xdr:sp macro="" textlink="">
      <xdr:nvSpPr>
        <xdr:cNvPr id="970" name="Shape 8"/>
        <xdr:cNvSpPr>
          <a:spLocks noChangeArrowheads="1"/>
        </xdr:cNvSpPr>
      </xdr:nvSpPr>
      <xdr:spPr bwMode="auto">
        <a:xfrm>
          <a:off x="14478000" y="127358775"/>
          <a:ext cx="0" cy="333375"/>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689</xdr:row>
      <xdr:rowOff>466725</xdr:rowOff>
    </xdr:from>
    <xdr:to>
      <xdr:col>7</xdr:col>
      <xdr:colOff>847725</xdr:colOff>
      <xdr:row>691</xdr:row>
      <xdr:rowOff>133350</xdr:rowOff>
    </xdr:to>
    <xdr:sp macro="" textlink="">
      <xdr:nvSpPr>
        <xdr:cNvPr id="971" name="Shape 8"/>
        <xdr:cNvSpPr>
          <a:spLocks noChangeArrowheads="1"/>
        </xdr:cNvSpPr>
      </xdr:nvSpPr>
      <xdr:spPr bwMode="auto">
        <a:xfrm>
          <a:off x="14478000" y="131549775"/>
          <a:ext cx="0" cy="323850"/>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690</xdr:row>
      <xdr:rowOff>466725</xdr:rowOff>
    </xdr:from>
    <xdr:to>
      <xdr:col>7</xdr:col>
      <xdr:colOff>847725</xdr:colOff>
      <xdr:row>692</xdr:row>
      <xdr:rowOff>9525</xdr:rowOff>
    </xdr:to>
    <xdr:sp macro="" textlink="">
      <xdr:nvSpPr>
        <xdr:cNvPr id="972" name="Shape 8"/>
        <xdr:cNvSpPr>
          <a:spLocks noChangeArrowheads="1"/>
        </xdr:cNvSpPr>
      </xdr:nvSpPr>
      <xdr:spPr bwMode="auto">
        <a:xfrm>
          <a:off x="14478000" y="131740275"/>
          <a:ext cx="0" cy="200025"/>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709</xdr:row>
      <xdr:rowOff>466725</xdr:rowOff>
    </xdr:from>
    <xdr:to>
      <xdr:col>7</xdr:col>
      <xdr:colOff>847725</xdr:colOff>
      <xdr:row>711</xdr:row>
      <xdr:rowOff>133350</xdr:rowOff>
    </xdr:to>
    <xdr:sp macro="" textlink="">
      <xdr:nvSpPr>
        <xdr:cNvPr id="973" name="Shape 8"/>
        <xdr:cNvSpPr>
          <a:spLocks noChangeArrowheads="1"/>
        </xdr:cNvSpPr>
      </xdr:nvSpPr>
      <xdr:spPr bwMode="auto">
        <a:xfrm>
          <a:off x="14478000" y="135359775"/>
          <a:ext cx="0" cy="323850"/>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626</xdr:row>
      <xdr:rowOff>466725</xdr:rowOff>
    </xdr:from>
    <xdr:to>
      <xdr:col>7</xdr:col>
      <xdr:colOff>847725</xdr:colOff>
      <xdr:row>629</xdr:row>
      <xdr:rowOff>133350</xdr:rowOff>
    </xdr:to>
    <xdr:sp macro="" textlink="">
      <xdr:nvSpPr>
        <xdr:cNvPr id="974" name="Shape 8"/>
        <xdr:cNvSpPr>
          <a:spLocks noChangeArrowheads="1"/>
        </xdr:cNvSpPr>
      </xdr:nvSpPr>
      <xdr:spPr bwMode="auto">
        <a:xfrm>
          <a:off x="14478000" y="119548275"/>
          <a:ext cx="0" cy="323850"/>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668</xdr:row>
      <xdr:rowOff>0</xdr:rowOff>
    </xdr:from>
    <xdr:to>
      <xdr:col>7</xdr:col>
      <xdr:colOff>847725</xdr:colOff>
      <xdr:row>669</xdr:row>
      <xdr:rowOff>142875</xdr:rowOff>
    </xdr:to>
    <xdr:sp macro="" textlink="">
      <xdr:nvSpPr>
        <xdr:cNvPr id="975" name="Shape 8"/>
        <xdr:cNvSpPr>
          <a:spLocks noChangeArrowheads="1"/>
        </xdr:cNvSpPr>
      </xdr:nvSpPr>
      <xdr:spPr bwMode="auto">
        <a:xfrm>
          <a:off x="14478000" y="127358775"/>
          <a:ext cx="0" cy="333375"/>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668</xdr:row>
      <xdr:rowOff>0</xdr:rowOff>
    </xdr:from>
    <xdr:to>
      <xdr:col>7</xdr:col>
      <xdr:colOff>847725</xdr:colOff>
      <xdr:row>669</xdr:row>
      <xdr:rowOff>142875</xdr:rowOff>
    </xdr:to>
    <xdr:sp macro="" textlink="">
      <xdr:nvSpPr>
        <xdr:cNvPr id="976" name="Shape 8"/>
        <xdr:cNvSpPr>
          <a:spLocks noChangeArrowheads="1"/>
        </xdr:cNvSpPr>
      </xdr:nvSpPr>
      <xdr:spPr bwMode="auto">
        <a:xfrm>
          <a:off x="14478000" y="127358775"/>
          <a:ext cx="0" cy="333375"/>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689</xdr:row>
      <xdr:rowOff>466725</xdr:rowOff>
    </xdr:from>
    <xdr:to>
      <xdr:col>7</xdr:col>
      <xdr:colOff>847725</xdr:colOff>
      <xdr:row>691</xdr:row>
      <xdr:rowOff>133350</xdr:rowOff>
    </xdr:to>
    <xdr:sp macro="" textlink="">
      <xdr:nvSpPr>
        <xdr:cNvPr id="977" name="Shape 8"/>
        <xdr:cNvSpPr>
          <a:spLocks noChangeArrowheads="1"/>
        </xdr:cNvSpPr>
      </xdr:nvSpPr>
      <xdr:spPr bwMode="auto">
        <a:xfrm>
          <a:off x="14478000" y="131549775"/>
          <a:ext cx="0" cy="323850"/>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690</xdr:row>
      <xdr:rowOff>466725</xdr:rowOff>
    </xdr:from>
    <xdr:to>
      <xdr:col>7</xdr:col>
      <xdr:colOff>847725</xdr:colOff>
      <xdr:row>692</xdr:row>
      <xdr:rowOff>9525</xdr:rowOff>
    </xdr:to>
    <xdr:sp macro="" textlink="">
      <xdr:nvSpPr>
        <xdr:cNvPr id="978" name="Shape 8"/>
        <xdr:cNvSpPr>
          <a:spLocks noChangeArrowheads="1"/>
        </xdr:cNvSpPr>
      </xdr:nvSpPr>
      <xdr:spPr bwMode="auto">
        <a:xfrm>
          <a:off x="14478000" y="131740275"/>
          <a:ext cx="0" cy="200025"/>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709</xdr:row>
      <xdr:rowOff>466725</xdr:rowOff>
    </xdr:from>
    <xdr:to>
      <xdr:col>7</xdr:col>
      <xdr:colOff>847725</xdr:colOff>
      <xdr:row>711</xdr:row>
      <xdr:rowOff>133350</xdr:rowOff>
    </xdr:to>
    <xdr:sp macro="" textlink="">
      <xdr:nvSpPr>
        <xdr:cNvPr id="979" name="Shape 8"/>
        <xdr:cNvSpPr>
          <a:spLocks noChangeArrowheads="1"/>
        </xdr:cNvSpPr>
      </xdr:nvSpPr>
      <xdr:spPr bwMode="auto">
        <a:xfrm>
          <a:off x="14478000" y="135359775"/>
          <a:ext cx="0" cy="323850"/>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716</xdr:row>
      <xdr:rowOff>466725</xdr:rowOff>
    </xdr:from>
    <xdr:to>
      <xdr:col>7</xdr:col>
      <xdr:colOff>847725</xdr:colOff>
      <xdr:row>718</xdr:row>
      <xdr:rowOff>133350</xdr:rowOff>
    </xdr:to>
    <xdr:sp macro="" textlink="">
      <xdr:nvSpPr>
        <xdr:cNvPr id="980" name="Shape 8"/>
        <xdr:cNvSpPr>
          <a:spLocks noChangeArrowheads="1"/>
        </xdr:cNvSpPr>
      </xdr:nvSpPr>
      <xdr:spPr bwMode="auto">
        <a:xfrm>
          <a:off x="14478000" y="136693275"/>
          <a:ext cx="0" cy="323850"/>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752</xdr:row>
      <xdr:rowOff>0</xdr:rowOff>
    </xdr:from>
    <xdr:to>
      <xdr:col>7</xdr:col>
      <xdr:colOff>847725</xdr:colOff>
      <xdr:row>753</xdr:row>
      <xdr:rowOff>142875</xdr:rowOff>
    </xdr:to>
    <xdr:sp macro="" textlink="">
      <xdr:nvSpPr>
        <xdr:cNvPr id="981" name="Shape 8"/>
        <xdr:cNvSpPr>
          <a:spLocks noChangeArrowheads="1"/>
        </xdr:cNvSpPr>
      </xdr:nvSpPr>
      <xdr:spPr bwMode="auto">
        <a:xfrm>
          <a:off x="14478000" y="143360775"/>
          <a:ext cx="0" cy="333375"/>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752</xdr:row>
      <xdr:rowOff>0</xdr:rowOff>
    </xdr:from>
    <xdr:to>
      <xdr:col>7</xdr:col>
      <xdr:colOff>847725</xdr:colOff>
      <xdr:row>753</xdr:row>
      <xdr:rowOff>142875</xdr:rowOff>
    </xdr:to>
    <xdr:sp macro="" textlink="">
      <xdr:nvSpPr>
        <xdr:cNvPr id="982" name="Shape 8"/>
        <xdr:cNvSpPr>
          <a:spLocks noChangeArrowheads="1"/>
        </xdr:cNvSpPr>
      </xdr:nvSpPr>
      <xdr:spPr bwMode="auto">
        <a:xfrm>
          <a:off x="14478000" y="143360775"/>
          <a:ext cx="0" cy="333375"/>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771</xdr:row>
      <xdr:rowOff>466725</xdr:rowOff>
    </xdr:from>
    <xdr:to>
      <xdr:col>7</xdr:col>
      <xdr:colOff>847725</xdr:colOff>
      <xdr:row>773</xdr:row>
      <xdr:rowOff>133350</xdr:rowOff>
    </xdr:to>
    <xdr:sp macro="" textlink="">
      <xdr:nvSpPr>
        <xdr:cNvPr id="983" name="Shape 8"/>
        <xdr:cNvSpPr>
          <a:spLocks noChangeArrowheads="1"/>
        </xdr:cNvSpPr>
      </xdr:nvSpPr>
      <xdr:spPr bwMode="auto">
        <a:xfrm>
          <a:off x="14478000" y="147170775"/>
          <a:ext cx="0" cy="323850"/>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772</xdr:row>
      <xdr:rowOff>466725</xdr:rowOff>
    </xdr:from>
    <xdr:to>
      <xdr:col>7</xdr:col>
      <xdr:colOff>847725</xdr:colOff>
      <xdr:row>774</xdr:row>
      <xdr:rowOff>66675</xdr:rowOff>
    </xdr:to>
    <xdr:sp macro="" textlink="">
      <xdr:nvSpPr>
        <xdr:cNvPr id="984" name="Shape 8"/>
        <xdr:cNvSpPr>
          <a:spLocks noChangeArrowheads="1"/>
        </xdr:cNvSpPr>
      </xdr:nvSpPr>
      <xdr:spPr bwMode="auto">
        <a:xfrm>
          <a:off x="14478000" y="147361275"/>
          <a:ext cx="0" cy="257175"/>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790</xdr:row>
      <xdr:rowOff>466725</xdr:rowOff>
    </xdr:from>
    <xdr:to>
      <xdr:col>7</xdr:col>
      <xdr:colOff>847725</xdr:colOff>
      <xdr:row>792</xdr:row>
      <xdr:rowOff>66675</xdr:rowOff>
    </xdr:to>
    <xdr:sp macro="" textlink="">
      <xdr:nvSpPr>
        <xdr:cNvPr id="985" name="Shape 8"/>
        <xdr:cNvSpPr>
          <a:spLocks noChangeArrowheads="1"/>
        </xdr:cNvSpPr>
      </xdr:nvSpPr>
      <xdr:spPr bwMode="auto">
        <a:xfrm>
          <a:off x="14478000" y="150790275"/>
          <a:ext cx="0" cy="257175"/>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625</xdr:row>
      <xdr:rowOff>0</xdr:rowOff>
    </xdr:from>
    <xdr:to>
      <xdr:col>7</xdr:col>
      <xdr:colOff>847725</xdr:colOff>
      <xdr:row>627</xdr:row>
      <xdr:rowOff>142875</xdr:rowOff>
    </xdr:to>
    <xdr:sp macro="" textlink="">
      <xdr:nvSpPr>
        <xdr:cNvPr id="986" name="Shape 8"/>
        <xdr:cNvSpPr>
          <a:spLocks noChangeArrowheads="1"/>
        </xdr:cNvSpPr>
      </xdr:nvSpPr>
      <xdr:spPr bwMode="auto">
        <a:xfrm>
          <a:off x="14478000" y="119167275"/>
          <a:ext cx="0" cy="333375"/>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625</xdr:row>
      <xdr:rowOff>0</xdr:rowOff>
    </xdr:from>
    <xdr:to>
      <xdr:col>7</xdr:col>
      <xdr:colOff>847725</xdr:colOff>
      <xdr:row>627</xdr:row>
      <xdr:rowOff>142875</xdr:rowOff>
    </xdr:to>
    <xdr:sp macro="" textlink="">
      <xdr:nvSpPr>
        <xdr:cNvPr id="987" name="Shape 8"/>
        <xdr:cNvSpPr>
          <a:spLocks noChangeArrowheads="1"/>
        </xdr:cNvSpPr>
      </xdr:nvSpPr>
      <xdr:spPr bwMode="auto">
        <a:xfrm>
          <a:off x="14478000" y="119167275"/>
          <a:ext cx="0" cy="333375"/>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625</xdr:row>
      <xdr:rowOff>0</xdr:rowOff>
    </xdr:from>
    <xdr:to>
      <xdr:col>7</xdr:col>
      <xdr:colOff>847725</xdr:colOff>
      <xdr:row>627</xdr:row>
      <xdr:rowOff>142875</xdr:rowOff>
    </xdr:to>
    <xdr:sp macro="" textlink="">
      <xdr:nvSpPr>
        <xdr:cNvPr id="988" name="Shape 8"/>
        <xdr:cNvSpPr>
          <a:spLocks noChangeArrowheads="1"/>
        </xdr:cNvSpPr>
      </xdr:nvSpPr>
      <xdr:spPr bwMode="auto">
        <a:xfrm>
          <a:off x="14478000" y="119167275"/>
          <a:ext cx="0" cy="333375"/>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625</xdr:row>
      <xdr:rowOff>0</xdr:rowOff>
    </xdr:from>
    <xdr:to>
      <xdr:col>7</xdr:col>
      <xdr:colOff>847725</xdr:colOff>
      <xdr:row>627</xdr:row>
      <xdr:rowOff>142875</xdr:rowOff>
    </xdr:to>
    <xdr:sp macro="" textlink="">
      <xdr:nvSpPr>
        <xdr:cNvPr id="989" name="Shape 8"/>
        <xdr:cNvSpPr>
          <a:spLocks noChangeArrowheads="1"/>
        </xdr:cNvSpPr>
      </xdr:nvSpPr>
      <xdr:spPr bwMode="auto">
        <a:xfrm>
          <a:off x="14478000" y="119167275"/>
          <a:ext cx="0" cy="333375"/>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625</xdr:row>
      <xdr:rowOff>0</xdr:rowOff>
    </xdr:from>
    <xdr:to>
      <xdr:col>7</xdr:col>
      <xdr:colOff>847725</xdr:colOff>
      <xdr:row>627</xdr:row>
      <xdr:rowOff>142875</xdr:rowOff>
    </xdr:to>
    <xdr:sp macro="" textlink="">
      <xdr:nvSpPr>
        <xdr:cNvPr id="990" name="Shape 8"/>
        <xdr:cNvSpPr>
          <a:spLocks noChangeArrowheads="1"/>
        </xdr:cNvSpPr>
      </xdr:nvSpPr>
      <xdr:spPr bwMode="auto">
        <a:xfrm>
          <a:off x="14478000" y="119167275"/>
          <a:ext cx="0" cy="333375"/>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625</xdr:row>
      <xdr:rowOff>0</xdr:rowOff>
    </xdr:from>
    <xdr:to>
      <xdr:col>7</xdr:col>
      <xdr:colOff>847725</xdr:colOff>
      <xdr:row>627</xdr:row>
      <xdr:rowOff>142875</xdr:rowOff>
    </xdr:to>
    <xdr:sp macro="" textlink="">
      <xdr:nvSpPr>
        <xdr:cNvPr id="991" name="Shape 8"/>
        <xdr:cNvSpPr>
          <a:spLocks noChangeArrowheads="1"/>
        </xdr:cNvSpPr>
      </xdr:nvSpPr>
      <xdr:spPr bwMode="auto">
        <a:xfrm>
          <a:off x="14478000" y="119167275"/>
          <a:ext cx="0" cy="333375"/>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625</xdr:row>
      <xdr:rowOff>0</xdr:rowOff>
    </xdr:from>
    <xdr:to>
      <xdr:col>7</xdr:col>
      <xdr:colOff>847725</xdr:colOff>
      <xdr:row>627</xdr:row>
      <xdr:rowOff>142875</xdr:rowOff>
    </xdr:to>
    <xdr:sp macro="" textlink="">
      <xdr:nvSpPr>
        <xdr:cNvPr id="992" name="Shape 8"/>
        <xdr:cNvSpPr>
          <a:spLocks noChangeArrowheads="1"/>
        </xdr:cNvSpPr>
      </xdr:nvSpPr>
      <xdr:spPr bwMode="auto">
        <a:xfrm>
          <a:off x="14478000" y="119167275"/>
          <a:ext cx="0" cy="333375"/>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625</xdr:row>
      <xdr:rowOff>0</xdr:rowOff>
    </xdr:from>
    <xdr:to>
      <xdr:col>7</xdr:col>
      <xdr:colOff>847725</xdr:colOff>
      <xdr:row>627</xdr:row>
      <xdr:rowOff>142875</xdr:rowOff>
    </xdr:to>
    <xdr:sp macro="" textlink="">
      <xdr:nvSpPr>
        <xdr:cNvPr id="993" name="Shape 8"/>
        <xdr:cNvSpPr>
          <a:spLocks noChangeArrowheads="1"/>
        </xdr:cNvSpPr>
      </xdr:nvSpPr>
      <xdr:spPr bwMode="auto">
        <a:xfrm>
          <a:off x="14478000" y="119167275"/>
          <a:ext cx="0" cy="333375"/>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822</xdr:row>
      <xdr:rowOff>0</xdr:rowOff>
    </xdr:from>
    <xdr:to>
      <xdr:col>7</xdr:col>
      <xdr:colOff>847725</xdr:colOff>
      <xdr:row>823</xdr:row>
      <xdr:rowOff>142875</xdr:rowOff>
    </xdr:to>
    <xdr:sp macro="" textlink="">
      <xdr:nvSpPr>
        <xdr:cNvPr id="994" name="Shape 8"/>
        <xdr:cNvSpPr>
          <a:spLocks noChangeArrowheads="1"/>
        </xdr:cNvSpPr>
      </xdr:nvSpPr>
      <xdr:spPr bwMode="auto">
        <a:xfrm>
          <a:off x="14478000" y="156695775"/>
          <a:ext cx="0" cy="333375"/>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822</xdr:row>
      <xdr:rowOff>0</xdr:rowOff>
    </xdr:from>
    <xdr:to>
      <xdr:col>7</xdr:col>
      <xdr:colOff>847725</xdr:colOff>
      <xdr:row>823</xdr:row>
      <xdr:rowOff>142875</xdr:rowOff>
    </xdr:to>
    <xdr:sp macro="" textlink="">
      <xdr:nvSpPr>
        <xdr:cNvPr id="995" name="Shape 8"/>
        <xdr:cNvSpPr>
          <a:spLocks noChangeArrowheads="1"/>
        </xdr:cNvSpPr>
      </xdr:nvSpPr>
      <xdr:spPr bwMode="auto">
        <a:xfrm>
          <a:off x="14478000" y="156695775"/>
          <a:ext cx="0" cy="333375"/>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822</xdr:row>
      <xdr:rowOff>0</xdr:rowOff>
    </xdr:from>
    <xdr:to>
      <xdr:col>7</xdr:col>
      <xdr:colOff>847725</xdr:colOff>
      <xdr:row>823</xdr:row>
      <xdr:rowOff>142875</xdr:rowOff>
    </xdr:to>
    <xdr:sp macro="" textlink="">
      <xdr:nvSpPr>
        <xdr:cNvPr id="996" name="Shape 8"/>
        <xdr:cNvSpPr>
          <a:spLocks noChangeArrowheads="1"/>
        </xdr:cNvSpPr>
      </xdr:nvSpPr>
      <xdr:spPr bwMode="auto">
        <a:xfrm>
          <a:off x="14478000" y="156695775"/>
          <a:ext cx="0" cy="333375"/>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822</xdr:row>
      <xdr:rowOff>0</xdr:rowOff>
    </xdr:from>
    <xdr:to>
      <xdr:col>7</xdr:col>
      <xdr:colOff>847725</xdr:colOff>
      <xdr:row>823</xdr:row>
      <xdr:rowOff>142875</xdr:rowOff>
    </xdr:to>
    <xdr:sp macro="" textlink="">
      <xdr:nvSpPr>
        <xdr:cNvPr id="997" name="Shape 8"/>
        <xdr:cNvSpPr>
          <a:spLocks noChangeArrowheads="1"/>
        </xdr:cNvSpPr>
      </xdr:nvSpPr>
      <xdr:spPr bwMode="auto">
        <a:xfrm>
          <a:off x="14478000" y="156695775"/>
          <a:ext cx="0" cy="333375"/>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1158</xdr:row>
      <xdr:rowOff>0</xdr:rowOff>
    </xdr:from>
    <xdr:to>
      <xdr:col>7</xdr:col>
      <xdr:colOff>847725</xdr:colOff>
      <xdr:row>1159</xdr:row>
      <xdr:rowOff>142875</xdr:rowOff>
    </xdr:to>
    <xdr:sp macro="" textlink="">
      <xdr:nvSpPr>
        <xdr:cNvPr id="998" name="Shape 8"/>
        <xdr:cNvSpPr>
          <a:spLocks noChangeArrowheads="1"/>
        </xdr:cNvSpPr>
      </xdr:nvSpPr>
      <xdr:spPr bwMode="auto">
        <a:xfrm>
          <a:off x="14478000" y="220703775"/>
          <a:ext cx="0" cy="333375"/>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1158</xdr:row>
      <xdr:rowOff>0</xdr:rowOff>
    </xdr:from>
    <xdr:to>
      <xdr:col>7</xdr:col>
      <xdr:colOff>847725</xdr:colOff>
      <xdr:row>1159</xdr:row>
      <xdr:rowOff>142875</xdr:rowOff>
    </xdr:to>
    <xdr:sp macro="" textlink="">
      <xdr:nvSpPr>
        <xdr:cNvPr id="999" name="Shape 8"/>
        <xdr:cNvSpPr>
          <a:spLocks noChangeArrowheads="1"/>
        </xdr:cNvSpPr>
      </xdr:nvSpPr>
      <xdr:spPr bwMode="auto">
        <a:xfrm>
          <a:off x="14478000" y="220703775"/>
          <a:ext cx="0" cy="333375"/>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1158</xdr:row>
      <xdr:rowOff>0</xdr:rowOff>
    </xdr:from>
    <xdr:to>
      <xdr:col>7</xdr:col>
      <xdr:colOff>847725</xdr:colOff>
      <xdr:row>1159</xdr:row>
      <xdr:rowOff>142875</xdr:rowOff>
    </xdr:to>
    <xdr:sp macro="" textlink="">
      <xdr:nvSpPr>
        <xdr:cNvPr id="1000" name="Shape 8"/>
        <xdr:cNvSpPr>
          <a:spLocks noChangeArrowheads="1"/>
        </xdr:cNvSpPr>
      </xdr:nvSpPr>
      <xdr:spPr bwMode="auto">
        <a:xfrm>
          <a:off x="14478000" y="220703775"/>
          <a:ext cx="0" cy="333375"/>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1158</xdr:row>
      <xdr:rowOff>0</xdr:rowOff>
    </xdr:from>
    <xdr:to>
      <xdr:col>7</xdr:col>
      <xdr:colOff>847725</xdr:colOff>
      <xdr:row>1159</xdr:row>
      <xdr:rowOff>142875</xdr:rowOff>
    </xdr:to>
    <xdr:sp macro="" textlink="">
      <xdr:nvSpPr>
        <xdr:cNvPr id="1001" name="Shape 8"/>
        <xdr:cNvSpPr>
          <a:spLocks noChangeArrowheads="1"/>
        </xdr:cNvSpPr>
      </xdr:nvSpPr>
      <xdr:spPr bwMode="auto">
        <a:xfrm>
          <a:off x="14478000" y="220703775"/>
          <a:ext cx="0" cy="333375"/>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1488</xdr:row>
      <xdr:rowOff>466725</xdr:rowOff>
    </xdr:from>
    <xdr:to>
      <xdr:col>7</xdr:col>
      <xdr:colOff>847725</xdr:colOff>
      <xdr:row>1490</xdr:row>
      <xdr:rowOff>9526</xdr:rowOff>
    </xdr:to>
    <xdr:sp macro="" textlink="">
      <xdr:nvSpPr>
        <xdr:cNvPr id="1002" name="Shape 8"/>
        <xdr:cNvSpPr>
          <a:spLocks noChangeArrowheads="1"/>
        </xdr:cNvSpPr>
      </xdr:nvSpPr>
      <xdr:spPr bwMode="auto">
        <a:xfrm>
          <a:off x="14478000" y="283759275"/>
          <a:ext cx="0" cy="200026"/>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1488</xdr:row>
      <xdr:rowOff>466725</xdr:rowOff>
    </xdr:from>
    <xdr:to>
      <xdr:col>7</xdr:col>
      <xdr:colOff>847725</xdr:colOff>
      <xdr:row>1490</xdr:row>
      <xdr:rowOff>9526</xdr:rowOff>
    </xdr:to>
    <xdr:sp macro="" textlink="">
      <xdr:nvSpPr>
        <xdr:cNvPr id="1003" name="Shape 8"/>
        <xdr:cNvSpPr>
          <a:spLocks noChangeArrowheads="1"/>
        </xdr:cNvSpPr>
      </xdr:nvSpPr>
      <xdr:spPr bwMode="auto">
        <a:xfrm>
          <a:off x="14478000" y="283759275"/>
          <a:ext cx="0" cy="200026"/>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1488</xdr:row>
      <xdr:rowOff>466725</xdr:rowOff>
    </xdr:from>
    <xdr:to>
      <xdr:col>7</xdr:col>
      <xdr:colOff>847725</xdr:colOff>
      <xdr:row>1490</xdr:row>
      <xdr:rowOff>9526</xdr:rowOff>
    </xdr:to>
    <xdr:sp macro="" textlink="">
      <xdr:nvSpPr>
        <xdr:cNvPr id="1004" name="Shape 8"/>
        <xdr:cNvSpPr>
          <a:spLocks noChangeArrowheads="1"/>
        </xdr:cNvSpPr>
      </xdr:nvSpPr>
      <xdr:spPr bwMode="auto">
        <a:xfrm>
          <a:off x="14478000" y="283759275"/>
          <a:ext cx="0" cy="200026"/>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63</xdr:row>
      <xdr:rowOff>466725</xdr:rowOff>
    </xdr:from>
    <xdr:to>
      <xdr:col>7</xdr:col>
      <xdr:colOff>847725</xdr:colOff>
      <xdr:row>66</xdr:row>
      <xdr:rowOff>116097</xdr:rowOff>
    </xdr:to>
    <xdr:sp macro="" textlink="">
      <xdr:nvSpPr>
        <xdr:cNvPr id="1006" name="Shape 8"/>
        <xdr:cNvSpPr>
          <a:spLocks noChangeArrowheads="1"/>
        </xdr:cNvSpPr>
      </xdr:nvSpPr>
      <xdr:spPr bwMode="auto">
        <a:xfrm>
          <a:off x="11725634" y="11232492"/>
          <a:ext cx="0" cy="494760"/>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twoCellAnchor editAs="oneCell">
    <xdr:from>
      <xdr:col>7</xdr:col>
      <xdr:colOff>847725</xdr:colOff>
      <xdr:row>77</xdr:row>
      <xdr:rowOff>466725</xdr:rowOff>
    </xdr:from>
    <xdr:to>
      <xdr:col>7</xdr:col>
      <xdr:colOff>847725</xdr:colOff>
      <xdr:row>80</xdr:row>
      <xdr:rowOff>106572</xdr:rowOff>
    </xdr:to>
    <xdr:sp macro="" textlink="">
      <xdr:nvSpPr>
        <xdr:cNvPr id="1007" name="Shape 8"/>
        <xdr:cNvSpPr>
          <a:spLocks noChangeArrowheads="1"/>
        </xdr:cNvSpPr>
      </xdr:nvSpPr>
      <xdr:spPr bwMode="auto">
        <a:xfrm>
          <a:off x="11725634" y="13768658"/>
          <a:ext cx="0" cy="485235"/>
        </a:xfrm>
        <a:custGeom>
          <a:avLst/>
          <a:gdLst>
            <a:gd name="T0" fmla="*/ 0 w 9525"/>
            <a:gd name="T1" fmla="*/ 0 h 392430"/>
            <a:gd name="T2" fmla="*/ 0 w 9525"/>
            <a:gd name="T3" fmla="*/ 392430 h 392430"/>
          </a:gdLst>
          <a:ahLst/>
          <a:cxnLst/>
          <a:rect l="T0" t="T1" r="T2" b="T3"/>
          <a:pathLst>
            <a:path w="9525" h="392430">
              <a:moveTo>
                <a:pt x="0" y="0"/>
              </a:moveTo>
              <a:lnTo>
                <a:pt x="8910" y="0"/>
              </a:lnTo>
              <a:lnTo>
                <a:pt x="8910" y="392078"/>
              </a:lnTo>
              <a:lnTo>
                <a:pt x="0" y="392078"/>
              </a:lnTo>
              <a:lnTo>
                <a:pt x="0" y="0"/>
              </a:lnTo>
              <a:close/>
            </a:path>
          </a:pathLst>
        </a:custGeom>
        <a:solidFill>
          <a:srgbClr val="D3D3D3"/>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haskekuldip@gmail.com" TargetMode="External"/><Relationship Id="rId13" Type="http://schemas.openxmlformats.org/officeDocument/2006/relationships/hyperlink" Target="mailto:ramakantsaykar777@gmail.com" TargetMode="External"/><Relationship Id="rId18" Type="http://schemas.openxmlformats.org/officeDocument/2006/relationships/hyperlink" Target="mailto:maheshbochare906@gmail.com" TargetMode="External"/><Relationship Id="rId26" Type="http://schemas.openxmlformats.org/officeDocument/2006/relationships/hyperlink" Target="mailto:satishsuryawanshi0944@gmail.com" TargetMode="External"/><Relationship Id="rId39" Type="http://schemas.openxmlformats.org/officeDocument/2006/relationships/hyperlink" Target="mailto:sandip97656606p9@gmail.com" TargetMode="External"/><Relationship Id="rId3" Type="http://schemas.openxmlformats.org/officeDocument/2006/relationships/hyperlink" Target="mailto:sg2737340@gmail.com" TargetMode="External"/><Relationship Id="rId21" Type="http://schemas.openxmlformats.org/officeDocument/2006/relationships/hyperlink" Target="mailto:nitishdalvi123@gmail.com" TargetMode="External"/><Relationship Id="rId34" Type="http://schemas.openxmlformats.org/officeDocument/2006/relationships/hyperlink" Target="mailto:rahul9596patil@gmail.com" TargetMode="External"/><Relationship Id="rId7" Type="http://schemas.openxmlformats.org/officeDocument/2006/relationships/hyperlink" Target="mailto:sachinhatkar4444@gmail.com" TargetMode="External"/><Relationship Id="rId12" Type="http://schemas.openxmlformats.org/officeDocument/2006/relationships/hyperlink" Target="mailto:rahuljadhav2808@gmail.com" TargetMode="External"/><Relationship Id="rId17" Type="http://schemas.openxmlformats.org/officeDocument/2006/relationships/hyperlink" Target="mailto:avinashjadhav30301@gmail.com" TargetMode="External"/><Relationship Id="rId25" Type="http://schemas.openxmlformats.org/officeDocument/2006/relationships/hyperlink" Target="mailto:amolchaudhari1717@gmail.com" TargetMode="External"/><Relationship Id="rId33" Type="http://schemas.openxmlformats.org/officeDocument/2006/relationships/hyperlink" Target="mailto:gangadharpatil1195@gmail.com" TargetMode="External"/><Relationship Id="rId38" Type="http://schemas.openxmlformats.org/officeDocument/2006/relationships/hyperlink" Target="mailto:mirabhalerao205@gmail.com" TargetMode="External"/><Relationship Id="rId2" Type="http://schemas.openxmlformats.org/officeDocument/2006/relationships/hyperlink" Target="mailto:hrishikumawat9909@gmail.com" TargetMode="External"/><Relationship Id="rId16" Type="http://schemas.openxmlformats.org/officeDocument/2006/relationships/hyperlink" Target="mailto:motechanchal@gmail.com" TargetMode="External"/><Relationship Id="rId20" Type="http://schemas.openxmlformats.org/officeDocument/2006/relationships/hyperlink" Target="mailto:deshmukhganesh1998@gmail.com" TargetMode="External"/><Relationship Id="rId29" Type="http://schemas.openxmlformats.org/officeDocument/2006/relationships/hyperlink" Target="mailto:gmni3doiphode9096@gmail.com" TargetMode="External"/><Relationship Id="rId41" Type="http://schemas.openxmlformats.org/officeDocument/2006/relationships/drawing" Target="../drawings/drawing1.xml"/><Relationship Id="rId1" Type="http://schemas.openxmlformats.org/officeDocument/2006/relationships/hyperlink" Target="mailto:kaivalyachavan1998@gmail.com" TargetMode="External"/><Relationship Id="rId6" Type="http://schemas.openxmlformats.org/officeDocument/2006/relationships/hyperlink" Target="mailto:suraj.n.tathe0057@gmail.com" TargetMode="External"/><Relationship Id="rId11" Type="http://schemas.openxmlformats.org/officeDocument/2006/relationships/hyperlink" Target="mailto:sureshkadam9518@gmail.com" TargetMode="External"/><Relationship Id="rId24" Type="http://schemas.openxmlformats.org/officeDocument/2006/relationships/hyperlink" Target="mailto:salave.chaitanya@gmail.com" TargetMode="External"/><Relationship Id="rId32" Type="http://schemas.openxmlformats.org/officeDocument/2006/relationships/hyperlink" Target="mailto:sahil.paliwal114@gmail.com" TargetMode="External"/><Relationship Id="rId37" Type="http://schemas.openxmlformats.org/officeDocument/2006/relationships/hyperlink" Target="mailto:dsrk5496@outlook.com" TargetMode="External"/><Relationship Id="rId40" Type="http://schemas.openxmlformats.org/officeDocument/2006/relationships/printerSettings" Target="../printerSettings/printerSettings1.bin"/><Relationship Id="rId5" Type="http://schemas.openxmlformats.org/officeDocument/2006/relationships/hyperlink" Target="mailto:priyadhapse@gmail.com" TargetMode="External"/><Relationship Id="rId15" Type="http://schemas.openxmlformats.org/officeDocument/2006/relationships/hyperlink" Target="mailto:pravinkamble0444@gmail.com" TargetMode="External"/><Relationship Id="rId23" Type="http://schemas.openxmlformats.org/officeDocument/2006/relationships/hyperlink" Target="mailto:renukahingolikar21@gmail.com" TargetMode="External"/><Relationship Id="rId28" Type="http://schemas.openxmlformats.org/officeDocument/2006/relationships/hyperlink" Target="mailto:priyankammohite@gmail.com" TargetMode="External"/><Relationship Id="rId36" Type="http://schemas.openxmlformats.org/officeDocument/2006/relationships/hyperlink" Target="mailto:suyogsonawane8@gmail.com" TargetMode="External"/><Relationship Id="rId10" Type="http://schemas.openxmlformats.org/officeDocument/2006/relationships/hyperlink" Target="mailto:mayurikhobragde34@gmail.com" TargetMode="External"/><Relationship Id="rId19" Type="http://schemas.openxmlformats.org/officeDocument/2006/relationships/hyperlink" Target="mailto:bhagyashrishrivastav722@gmail.com" TargetMode="External"/><Relationship Id="rId31" Type="http://schemas.openxmlformats.org/officeDocument/2006/relationships/hyperlink" Target="mailto:ramdoifode@gmail.com" TargetMode="External"/><Relationship Id="rId4" Type="http://schemas.openxmlformats.org/officeDocument/2006/relationships/hyperlink" Target="mailto:vaishnavi.bade123@gmail.com" TargetMode="External"/><Relationship Id="rId9" Type="http://schemas.openxmlformats.org/officeDocument/2006/relationships/hyperlink" Target="mailto:rutujashette1998@gmail.com" TargetMode="External"/><Relationship Id="rId14" Type="http://schemas.openxmlformats.org/officeDocument/2006/relationships/hyperlink" Target="mailto:samrutshubhangi1611@gmail.com" TargetMode="External"/><Relationship Id="rId22" Type="http://schemas.openxmlformats.org/officeDocument/2006/relationships/hyperlink" Target="mailto:sachindorle8@gmail.com" TargetMode="External"/><Relationship Id="rId27" Type="http://schemas.openxmlformats.org/officeDocument/2006/relationships/hyperlink" Target="mailto:palhaltrimbak@gmail.com" TargetMode="External"/><Relationship Id="rId30" Type="http://schemas.openxmlformats.org/officeDocument/2006/relationships/hyperlink" Target="mailto:rameshwar.akolkar@gmail.com" TargetMode="External"/><Relationship Id="rId35" Type="http://schemas.openxmlformats.org/officeDocument/2006/relationships/hyperlink" Target="mailto:kartik.pardhi01@gmail.com" TargetMode="External"/></Relationships>
</file>

<file path=xl/worksheets/sheet1.xml><?xml version="1.0" encoding="utf-8"?>
<worksheet xmlns="http://schemas.openxmlformats.org/spreadsheetml/2006/main" xmlns:r="http://schemas.openxmlformats.org/officeDocument/2006/relationships">
  <dimension ref="A1:J1503"/>
  <sheetViews>
    <sheetView tabSelected="1" topLeftCell="F1009" zoomScale="86" zoomScaleNormal="86" workbookViewId="0">
      <selection activeCell="K1024" sqref="K1024"/>
    </sheetView>
  </sheetViews>
  <sheetFormatPr defaultColWidth="30.5703125" defaultRowHeight="15"/>
  <cols>
    <col min="1" max="1" width="50.28515625" bestFit="1" customWidth="1"/>
    <col min="6" max="6" width="40.85546875" bestFit="1" customWidth="1"/>
    <col min="7" max="7" width="59.85546875" bestFit="1" customWidth="1"/>
  </cols>
  <sheetData>
    <row r="1" spans="1:10">
      <c r="A1" t="s">
        <v>11</v>
      </c>
    </row>
    <row r="2" spans="1:10" ht="90">
      <c r="A2" s="2" t="s">
        <v>10</v>
      </c>
      <c r="B2" s="1"/>
      <c r="C2" s="1"/>
      <c r="D2" s="1"/>
      <c r="E2" s="1"/>
      <c r="F2" s="1"/>
    </row>
    <row r="3" spans="1:10" ht="45">
      <c r="A3" s="25" t="s">
        <v>9</v>
      </c>
      <c r="B3" s="25" t="s">
        <v>8</v>
      </c>
      <c r="C3" s="26" t="s">
        <v>7</v>
      </c>
      <c r="D3" s="25" t="s">
        <v>6</v>
      </c>
      <c r="E3" s="27" t="s">
        <v>5</v>
      </c>
      <c r="F3" s="25" t="s">
        <v>4</v>
      </c>
      <c r="G3" s="25" t="s">
        <v>3</v>
      </c>
      <c r="H3" s="28" t="s">
        <v>2</v>
      </c>
      <c r="I3" s="27" t="s">
        <v>1</v>
      </c>
      <c r="J3" s="28" t="s">
        <v>0</v>
      </c>
    </row>
    <row r="4" spans="1:10" s="7" customFormat="1" ht="15" customHeight="1">
      <c r="A4" s="3" t="s">
        <v>12</v>
      </c>
      <c r="B4" s="4" t="s">
        <v>1510</v>
      </c>
      <c r="C4" s="22" t="s">
        <v>3499</v>
      </c>
      <c r="D4" s="4" t="s">
        <v>1516</v>
      </c>
      <c r="E4" s="4" t="s">
        <v>1520</v>
      </c>
      <c r="F4" s="3" t="s">
        <v>1521</v>
      </c>
      <c r="G4" s="4" t="s">
        <v>3523</v>
      </c>
      <c r="H4" s="5">
        <v>2021121191011</v>
      </c>
      <c r="I4" s="6">
        <v>8554998853</v>
      </c>
      <c r="J4" s="4">
        <v>2020</v>
      </c>
    </row>
    <row r="5" spans="1:10" s="7" customFormat="1" ht="15" customHeight="1">
      <c r="A5" s="3" t="s">
        <v>13</v>
      </c>
      <c r="B5" s="4" t="s">
        <v>1511</v>
      </c>
      <c r="C5" s="22" t="s">
        <v>3500</v>
      </c>
      <c r="D5" s="4" t="s">
        <v>1516</v>
      </c>
      <c r="E5" s="4" t="s">
        <v>1520</v>
      </c>
      <c r="F5" s="3" t="s">
        <v>1522</v>
      </c>
      <c r="G5" s="4" t="s">
        <v>3523</v>
      </c>
      <c r="H5" s="5">
        <v>2021121191015</v>
      </c>
      <c r="I5" s="6">
        <v>8080099554</v>
      </c>
      <c r="J5" s="4">
        <v>2020</v>
      </c>
    </row>
    <row r="6" spans="1:10" s="7" customFormat="1" ht="15" customHeight="1">
      <c r="A6" s="3" t="s">
        <v>14</v>
      </c>
      <c r="B6" s="4" t="s">
        <v>1510</v>
      </c>
      <c r="C6" s="22" t="s">
        <v>3500</v>
      </c>
      <c r="D6" s="4" t="s">
        <v>1516</v>
      </c>
      <c r="E6" s="4" t="s">
        <v>1520</v>
      </c>
      <c r="F6" s="3" t="s">
        <v>1523</v>
      </c>
      <c r="G6" s="4" t="s">
        <v>3523</v>
      </c>
      <c r="H6" s="5">
        <v>2021121191010</v>
      </c>
      <c r="I6" s="6">
        <v>9307723700</v>
      </c>
      <c r="J6" s="4">
        <v>2020</v>
      </c>
    </row>
    <row r="7" spans="1:10" s="7" customFormat="1" ht="15" customHeight="1">
      <c r="A7" s="3" t="s">
        <v>15</v>
      </c>
      <c r="B7" s="4" t="s">
        <v>1510</v>
      </c>
      <c r="C7" s="22" t="s">
        <v>3500</v>
      </c>
      <c r="D7" s="4" t="s">
        <v>1516</v>
      </c>
      <c r="E7" s="4" t="s">
        <v>1520</v>
      </c>
      <c r="F7" s="3" t="s">
        <v>1524</v>
      </c>
      <c r="G7" s="4" t="s">
        <v>3523</v>
      </c>
      <c r="H7" s="5">
        <v>2021121191013</v>
      </c>
      <c r="I7" s="6">
        <v>7507354773</v>
      </c>
      <c r="J7" s="4">
        <v>2020</v>
      </c>
    </row>
    <row r="8" spans="1:10" s="7" customFormat="1" ht="15" customHeight="1">
      <c r="A8" s="3" t="s">
        <v>16</v>
      </c>
      <c r="B8" s="4" t="s">
        <v>1511</v>
      </c>
      <c r="C8" s="22" t="s">
        <v>3500</v>
      </c>
      <c r="D8" s="4" t="s">
        <v>1516</v>
      </c>
      <c r="E8" s="4" t="s">
        <v>1520</v>
      </c>
      <c r="F8" s="3" t="s">
        <v>1525</v>
      </c>
      <c r="G8" s="4" t="s">
        <v>3523</v>
      </c>
      <c r="H8" s="5">
        <v>2021121191002</v>
      </c>
      <c r="I8" s="6">
        <v>7757851705</v>
      </c>
      <c r="J8" s="4">
        <v>2020</v>
      </c>
    </row>
    <row r="9" spans="1:10" s="7" customFormat="1" ht="15" customHeight="1">
      <c r="A9" s="3" t="s">
        <v>17</v>
      </c>
      <c r="B9" s="4" t="s">
        <v>1510</v>
      </c>
      <c r="C9" s="22" t="s">
        <v>3501</v>
      </c>
      <c r="D9" s="4" t="s">
        <v>1516</v>
      </c>
      <c r="E9" s="4" t="s">
        <v>1520</v>
      </c>
      <c r="F9" s="3" t="s">
        <v>1526</v>
      </c>
      <c r="G9" s="4" t="s">
        <v>3523</v>
      </c>
      <c r="H9" s="5">
        <v>2021121191020</v>
      </c>
      <c r="I9" s="6">
        <v>8668383765</v>
      </c>
      <c r="J9" s="4">
        <v>2020</v>
      </c>
    </row>
    <row r="10" spans="1:10" s="7" customFormat="1" ht="15" customHeight="1">
      <c r="A10" s="3" t="s">
        <v>18</v>
      </c>
      <c r="B10" s="4" t="s">
        <v>1511</v>
      </c>
      <c r="C10" s="22" t="s">
        <v>3500</v>
      </c>
      <c r="D10" s="4" t="s">
        <v>1516</v>
      </c>
      <c r="E10" s="4" t="s">
        <v>1520</v>
      </c>
      <c r="F10" s="3" t="s">
        <v>1527</v>
      </c>
      <c r="G10" s="4" t="s">
        <v>3523</v>
      </c>
      <c r="H10" s="5">
        <v>2021121191023</v>
      </c>
      <c r="I10" s="6">
        <v>9373195255</v>
      </c>
      <c r="J10" s="4">
        <v>2020</v>
      </c>
    </row>
    <row r="11" spans="1:10" s="7" customFormat="1" ht="15" customHeight="1">
      <c r="A11" s="3" t="s">
        <v>19</v>
      </c>
      <c r="B11" s="4" t="s">
        <v>1511</v>
      </c>
      <c r="C11" s="22" t="s">
        <v>3500</v>
      </c>
      <c r="D11" s="4" t="s">
        <v>1516</v>
      </c>
      <c r="E11" s="4" t="s">
        <v>1520</v>
      </c>
      <c r="F11" s="3" t="s">
        <v>1528</v>
      </c>
      <c r="G11" s="4" t="s">
        <v>3523</v>
      </c>
      <c r="H11" s="5">
        <v>2021121191017</v>
      </c>
      <c r="I11" s="6">
        <v>7821096494</v>
      </c>
      <c r="J11" s="4">
        <v>2020</v>
      </c>
    </row>
    <row r="12" spans="1:10" s="7" customFormat="1" ht="15" customHeight="1">
      <c r="A12" s="3" t="s">
        <v>20</v>
      </c>
      <c r="B12" s="4" t="s">
        <v>1511</v>
      </c>
      <c r="C12" s="22" t="s">
        <v>3500</v>
      </c>
      <c r="D12" s="4" t="s">
        <v>1516</v>
      </c>
      <c r="E12" s="4" t="s">
        <v>1520</v>
      </c>
      <c r="F12" s="3" t="s">
        <v>1529</v>
      </c>
      <c r="G12" s="4" t="s">
        <v>3523</v>
      </c>
      <c r="H12" s="5">
        <v>2021121191006</v>
      </c>
      <c r="I12" s="6">
        <v>7387979151</v>
      </c>
      <c r="J12" s="4">
        <v>2020</v>
      </c>
    </row>
    <row r="13" spans="1:10" s="7" customFormat="1" ht="15" customHeight="1">
      <c r="A13" s="3" t="s">
        <v>21</v>
      </c>
      <c r="B13" s="4" t="s">
        <v>1511</v>
      </c>
      <c r="C13" s="22" t="s">
        <v>3501</v>
      </c>
      <c r="D13" s="4" t="s">
        <v>1516</v>
      </c>
      <c r="E13" s="4" t="s">
        <v>1520</v>
      </c>
      <c r="F13" s="3" t="s">
        <v>1530</v>
      </c>
      <c r="G13" s="4" t="s">
        <v>3523</v>
      </c>
      <c r="H13" s="5">
        <v>2021121191004</v>
      </c>
      <c r="I13" s="6">
        <v>7507411131</v>
      </c>
      <c r="J13" s="4">
        <v>2020</v>
      </c>
    </row>
    <row r="14" spans="1:10" s="7" customFormat="1" ht="15" customHeight="1">
      <c r="A14" s="3" t="s">
        <v>22</v>
      </c>
      <c r="B14" s="4" t="s">
        <v>1510</v>
      </c>
      <c r="C14" s="22" t="s">
        <v>3500</v>
      </c>
      <c r="D14" s="4" t="s">
        <v>1516</v>
      </c>
      <c r="E14" s="4" t="s">
        <v>1520</v>
      </c>
      <c r="F14" s="3" t="s">
        <v>1531</v>
      </c>
      <c r="G14" s="4" t="s">
        <v>3523</v>
      </c>
      <c r="H14" s="5">
        <v>2021121191005</v>
      </c>
      <c r="I14" s="6">
        <v>8767878018</v>
      </c>
      <c r="J14" s="4">
        <v>2020</v>
      </c>
    </row>
    <row r="15" spans="1:10" s="7" customFormat="1" ht="15" customHeight="1">
      <c r="A15" s="3" t="s">
        <v>23</v>
      </c>
      <c r="B15" s="4" t="s">
        <v>1511</v>
      </c>
      <c r="C15" s="22" t="s">
        <v>3502</v>
      </c>
      <c r="D15" s="4" t="s">
        <v>1516</v>
      </c>
      <c r="E15" s="4" t="s">
        <v>1520</v>
      </c>
      <c r="F15" s="3" t="s">
        <v>1532</v>
      </c>
      <c r="G15" s="4" t="s">
        <v>3523</v>
      </c>
      <c r="H15" s="5" t="s">
        <v>3015</v>
      </c>
      <c r="I15" s="6">
        <v>7028203970</v>
      </c>
      <c r="J15" s="4">
        <v>2018</v>
      </c>
    </row>
    <row r="16" spans="1:10" s="7" customFormat="1" ht="15" customHeight="1">
      <c r="A16" s="3" t="s">
        <v>24</v>
      </c>
      <c r="B16" s="4" t="s">
        <v>1511</v>
      </c>
      <c r="C16" s="22" t="s">
        <v>3501</v>
      </c>
      <c r="D16" s="4" t="s">
        <v>1516</v>
      </c>
      <c r="E16" s="4" t="s">
        <v>1520</v>
      </c>
      <c r="F16" s="3" t="s">
        <v>1533</v>
      </c>
      <c r="G16" s="4" t="s">
        <v>3523</v>
      </c>
      <c r="H16" s="5" t="s">
        <v>3016</v>
      </c>
      <c r="I16" s="6">
        <v>8087369233</v>
      </c>
      <c r="J16" s="4">
        <v>2018</v>
      </c>
    </row>
    <row r="17" spans="1:10" s="7" customFormat="1" ht="15" customHeight="1">
      <c r="A17" s="3" t="s">
        <v>25</v>
      </c>
      <c r="B17" s="4" t="s">
        <v>1511</v>
      </c>
      <c r="C17" s="22" t="s">
        <v>3503</v>
      </c>
      <c r="D17" s="4" t="s">
        <v>1516</v>
      </c>
      <c r="E17" s="4" t="s">
        <v>1520</v>
      </c>
      <c r="F17" s="3" t="s">
        <v>1534</v>
      </c>
      <c r="G17" s="4" t="s">
        <v>3523</v>
      </c>
      <c r="H17" s="5" t="s">
        <v>3017</v>
      </c>
      <c r="I17" s="6">
        <v>9765186163</v>
      </c>
      <c r="J17" s="4">
        <v>2018</v>
      </c>
    </row>
    <row r="18" spans="1:10" s="7" customFormat="1" ht="15" customHeight="1">
      <c r="A18" s="3" t="s">
        <v>26</v>
      </c>
      <c r="B18" s="4" t="s">
        <v>1510</v>
      </c>
      <c r="C18" s="22" t="s">
        <v>3501</v>
      </c>
      <c r="D18" s="4" t="s">
        <v>1516</v>
      </c>
      <c r="E18" s="4" t="s">
        <v>1520</v>
      </c>
      <c r="F18" s="3" t="s">
        <v>1535</v>
      </c>
      <c r="G18" s="4" t="s">
        <v>3523</v>
      </c>
      <c r="H18" s="5" t="s">
        <v>3018</v>
      </c>
      <c r="I18" s="6">
        <v>9579296421</v>
      </c>
      <c r="J18" s="4">
        <v>2018</v>
      </c>
    </row>
    <row r="19" spans="1:10" s="7" customFormat="1" ht="15" customHeight="1">
      <c r="A19" s="3" t="s">
        <v>27</v>
      </c>
      <c r="B19" s="4" t="s">
        <v>1511</v>
      </c>
      <c r="C19" s="22" t="s">
        <v>3500</v>
      </c>
      <c r="D19" s="4" t="s">
        <v>1516</v>
      </c>
      <c r="E19" s="4" t="s">
        <v>1520</v>
      </c>
      <c r="F19" s="3" t="s">
        <v>1536</v>
      </c>
      <c r="G19" s="4" t="s">
        <v>3523</v>
      </c>
      <c r="H19" s="5" t="s">
        <v>3019</v>
      </c>
      <c r="I19" s="6">
        <v>8329543320</v>
      </c>
      <c r="J19" s="4">
        <v>2018</v>
      </c>
    </row>
    <row r="20" spans="1:10" s="7" customFormat="1" ht="15" customHeight="1">
      <c r="A20" s="3" t="s">
        <v>28</v>
      </c>
      <c r="B20" s="4" t="s">
        <v>1511</v>
      </c>
      <c r="C20" s="22" t="s">
        <v>3501</v>
      </c>
      <c r="D20" s="4" t="s">
        <v>1516</v>
      </c>
      <c r="E20" s="4" t="s">
        <v>1520</v>
      </c>
      <c r="F20" s="3" t="s">
        <v>1537</v>
      </c>
      <c r="G20" s="4" t="s">
        <v>3523</v>
      </c>
      <c r="H20" s="5" t="s">
        <v>3020</v>
      </c>
      <c r="I20" s="6">
        <v>9922074544</v>
      </c>
      <c r="J20" s="4">
        <v>2018</v>
      </c>
    </row>
    <row r="21" spans="1:10" s="7" customFormat="1" ht="15" customHeight="1">
      <c r="A21" s="3" t="s">
        <v>29</v>
      </c>
      <c r="B21" s="4" t="s">
        <v>1511</v>
      </c>
      <c r="C21" s="22" t="s">
        <v>3504</v>
      </c>
      <c r="D21" s="4" t="s">
        <v>1516</v>
      </c>
      <c r="E21" s="4" t="s">
        <v>1520</v>
      </c>
      <c r="F21" s="3" t="s">
        <v>1538</v>
      </c>
      <c r="G21" s="4" t="s">
        <v>3523</v>
      </c>
      <c r="H21" s="5" t="s">
        <v>3021</v>
      </c>
      <c r="I21" s="6">
        <v>7276572948</v>
      </c>
      <c r="J21" s="4">
        <v>2018</v>
      </c>
    </row>
    <row r="22" spans="1:10" s="7" customFormat="1" ht="15" customHeight="1">
      <c r="A22" s="3" t="s">
        <v>30</v>
      </c>
      <c r="B22" s="4" t="s">
        <v>1511</v>
      </c>
      <c r="C22" s="22" t="s">
        <v>3500</v>
      </c>
      <c r="D22" s="4" t="s">
        <v>1516</v>
      </c>
      <c r="E22" s="4" t="s">
        <v>1520</v>
      </c>
      <c r="F22" s="3" t="s">
        <v>1539</v>
      </c>
      <c r="G22" s="4" t="s">
        <v>3523</v>
      </c>
      <c r="H22" s="5" t="s">
        <v>3022</v>
      </c>
      <c r="I22" s="6">
        <v>8329490004</v>
      </c>
      <c r="J22" s="4">
        <v>2018</v>
      </c>
    </row>
    <row r="23" spans="1:10" s="7" customFormat="1" ht="15" customHeight="1">
      <c r="A23" s="3" t="s">
        <v>31</v>
      </c>
      <c r="B23" s="4" t="s">
        <v>1510</v>
      </c>
      <c r="C23" s="22" t="s">
        <v>3500</v>
      </c>
      <c r="D23" s="4" t="s">
        <v>1516</v>
      </c>
      <c r="E23" s="4" t="s">
        <v>1520</v>
      </c>
      <c r="F23" s="3" t="s">
        <v>1540</v>
      </c>
      <c r="G23" s="4" t="s">
        <v>3523</v>
      </c>
      <c r="H23" s="5" t="s">
        <v>3023</v>
      </c>
      <c r="I23" s="6">
        <v>7875119753</v>
      </c>
      <c r="J23" s="4">
        <v>2018</v>
      </c>
    </row>
    <row r="24" spans="1:10" s="7" customFormat="1" ht="15" customHeight="1">
      <c r="A24" s="3" t="s">
        <v>32</v>
      </c>
      <c r="B24" s="4" t="s">
        <v>1511</v>
      </c>
      <c r="C24" s="22" t="s">
        <v>3500</v>
      </c>
      <c r="D24" s="4" t="s">
        <v>1516</v>
      </c>
      <c r="E24" s="4" t="s">
        <v>1520</v>
      </c>
      <c r="F24" s="3" t="s">
        <v>1541</v>
      </c>
      <c r="G24" s="4" t="s">
        <v>3523</v>
      </c>
      <c r="H24" s="5" t="s">
        <v>3024</v>
      </c>
      <c r="I24" s="6">
        <v>7057523306</v>
      </c>
      <c r="J24" s="4">
        <v>2018</v>
      </c>
    </row>
    <row r="25" spans="1:10" s="7" customFormat="1" ht="15" customHeight="1">
      <c r="A25" s="3" t="s">
        <v>33</v>
      </c>
      <c r="B25" s="4" t="s">
        <v>1510</v>
      </c>
      <c r="C25" s="22" t="s">
        <v>3500</v>
      </c>
      <c r="D25" s="4" t="s">
        <v>1516</v>
      </c>
      <c r="E25" s="4" t="s">
        <v>1520</v>
      </c>
      <c r="F25" s="3" t="s">
        <v>1542</v>
      </c>
      <c r="G25" s="4" t="s">
        <v>3523</v>
      </c>
      <c r="H25" s="5" t="s">
        <v>3025</v>
      </c>
      <c r="I25" s="6">
        <v>8087479084</v>
      </c>
      <c r="J25" s="4">
        <v>2018</v>
      </c>
    </row>
    <row r="26" spans="1:10" s="7" customFormat="1" ht="15" customHeight="1">
      <c r="A26" s="3" t="s">
        <v>34</v>
      </c>
      <c r="B26" s="4" t="s">
        <v>1510</v>
      </c>
      <c r="C26" s="22" t="s">
        <v>3501</v>
      </c>
      <c r="D26" s="4" t="s">
        <v>1516</v>
      </c>
      <c r="E26" s="4" t="s">
        <v>1520</v>
      </c>
      <c r="F26" s="3" t="s">
        <v>1543</v>
      </c>
      <c r="G26" s="4" t="s">
        <v>3523</v>
      </c>
      <c r="H26" s="5" t="s">
        <v>3026</v>
      </c>
      <c r="I26" s="6">
        <v>9373734332</v>
      </c>
      <c r="J26" s="4">
        <v>2018</v>
      </c>
    </row>
    <row r="27" spans="1:10" s="7" customFormat="1" ht="15" customHeight="1">
      <c r="A27" s="3" t="s">
        <v>35</v>
      </c>
      <c r="B27" s="4" t="s">
        <v>1510</v>
      </c>
      <c r="C27" s="22" t="s">
        <v>3505</v>
      </c>
      <c r="D27" s="4" t="s">
        <v>1516</v>
      </c>
      <c r="E27" s="4" t="s">
        <v>1520</v>
      </c>
      <c r="F27" s="3" t="s">
        <v>1544</v>
      </c>
      <c r="G27" s="4" t="s">
        <v>3523</v>
      </c>
      <c r="H27" s="5" t="s">
        <v>3027</v>
      </c>
      <c r="I27" s="6">
        <v>8380083997</v>
      </c>
      <c r="J27" s="4">
        <v>2018</v>
      </c>
    </row>
    <row r="28" spans="1:10" s="7" customFormat="1" ht="15" customHeight="1">
      <c r="A28" s="3" t="s">
        <v>36</v>
      </c>
      <c r="B28" s="4" t="s">
        <v>1511</v>
      </c>
      <c r="C28" s="22" t="s">
        <v>3505</v>
      </c>
      <c r="D28" s="4" t="s">
        <v>1516</v>
      </c>
      <c r="E28" s="4" t="s">
        <v>1520</v>
      </c>
      <c r="F28" s="3" t="s">
        <v>1545</v>
      </c>
      <c r="G28" s="4" t="s">
        <v>3523</v>
      </c>
      <c r="H28" s="5" t="s">
        <v>3028</v>
      </c>
      <c r="I28" s="6">
        <v>9028806027</v>
      </c>
      <c r="J28" s="4">
        <v>2018</v>
      </c>
    </row>
    <row r="29" spans="1:10" s="7" customFormat="1" ht="15" customHeight="1">
      <c r="A29" s="3" t="s">
        <v>37</v>
      </c>
      <c r="B29" s="4" t="s">
        <v>1511</v>
      </c>
      <c r="C29" s="22" t="s">
        <v>3505</v>
      </c>
      <c r="D29" s="4" t="s">
        <v>1516</v>
      </c>
      <c r="E29" s="4" t="s">
        <v>1520</v>
      </c>
      <c r="F29" s="3" t="s">
        <v>1546</v>
      </c>
      <c r="G29" s="4" t="s">
        <v>3523</v>
      </c>
      <c r="H29" s="5" t="s">
        <v>3029</v>
      </c>
      <c r="I29" s="6">
        <v>9767167023</v>
      </c>
      <c r="J29" s="4">
        <v>2018</v>
      </c>
    </row>
    <row r="30" spans="1:10" s="7" customFormat="1" ht="15" customHeight="1">
      <c r="A30" s="3" t="s">
        <v>38</v>
      </c>
      <c r="B30" s="4" t="s">
        <v>1511</v>
      </c>
      <c r="C30" s="22" t="s">
        <v>3506</v>
      </c>
      <c r="D30" s="4" t="s">
        <v>1516</v>
      </c>
      <c r="E30" s="4" t="s">
        <v>1520</v>
      </c>
      <c r="F30" s="3" t="s">
        <v>1547</v>
      </c>
      <c r="G30" s="4" t="s">
        <v>3523</v>
      </c>
      <c r="H30" s="5" t="s">
        <v>3030</v>
      </c>
      <c r="I30" s="6">
        <v>7028327383</v>
      </c>
      <c r="J30" s="4">
        <v>2018</v>
      </c>
    </row>
    <row r="31" spans="1:10" s="7" customFormat="1" ht="15" customHeight="1">
      <c r="A31" s="3" t="s">
        <v>39</v>
      </c>
      <c r="B31" s="4" t="s">
        <v>1511</v>
      </c>
      <c r="C31" s="22" t="s">
        <v>3504</v>
      </c>
      <c r="D31" s="4" t="s">
        <v>1516</v>
      </c>
      <c r="E31" s="4" t="s">
        <v>1520</v>
      </c>
      <c r="F31" s="3" t="s">
        <v>1548</v>
      </c>
      <c r="G31" s="4" t="s">
        <v>3523</v>
      </c>
      <c r="H31" s="5" t="s">
        <v>3031</v>
      </c>
      <c r="I31" s="6">
        <v>9881265672</v>
      </c>
      <c r="J31" s="4">
        <v>2018</v>
      </c>
    </row>
    <row r="32" spans="1:10" s="7" customFormat="1" ht="15" customHeight="1">
      <c r="A32" s="3" t="s">
        <v>40</v>
      </c>
      <c r="B32" s="4" t="s">
        <v>1511</v>
      </c>
      <c r="C32" s="22" t="s">
        <v>3503</v>
      </c>
      <c r="D32" s="4" t="s">
        <v>1516</v>
      </c>
      <c r="E32" s="4" t="s">
        <v>1520</v>
      </c>
      <c r="F32" s="3" t="s">
        <v>1549</v>
      </c>
      <c r="G32" s="4" t="s">
        <v>3523</v>
      </c>
      <c r="H32" s="5" t="s">
        <v>3032</v>
      </c>
      <c r="I32" s="6">
        <v>7972818886</v>
      </c>
      <c r="J32" s="4">
        <v>2018</v>
      </c>
    </row>
    <row r="33" spans="1:10" s="7" customFormat="1" ht="15" customHeight="1">
      <c r="A33" s="3" t="s">
        <v>41</v>
      </c>
      <c r="B33" s="4" t="s">
        <v>1511</v>
      </c>
      <c r="C33" s="22" t="s">
        <v>3501</v>
      </c>
      <c r="D33" s="4" t="s">
        <v>1516</v>
      </c>
      <c r="E33" s="4" t="s">
        <v>1520</v>
      </c>
      <c r="F33" s="3" t="s">
        <v>1550</v>
      </c>
      <c r="G33" s="4" t="s">
        <v>3523</v>
      </c>
      <c r="H33" s="5" t="s">
        <v>3033</v>
      </c>
      <c r="I33" s="6">
        <v>8446950381</v>
      </c>
      <c r="J33" s="4">
        <v>2018</v>
      </c>
    </row>
    <row r="34" spans="1:10" s="7" customFormat="1" ht="15" customHeight="1">
      <c r="A34" s="3" t="s">
        <v>42</v>
      </c>
      <c r="B34" s="4" t="s">
        <v>1510</v>
      </c>
      <c r="C34" s="22" t="s">
        <v>3507</v>
      </c>
      <c r="D34" s="4" t="s">
        <v>1516</v>
      </c>
      <c r="E34" s="4" t="s">
        <v>1520</v>
      </c>
      <c r="F34" s="3" t="s">
        <v>1551</v>
      </c>
      <c r="G34" s="4" t="s">
        <v>3523</v>
      </c>
      <c r="H34" s="5" t="s">
        <v>3034</v>
      </c>
      <c r="I34" s="6">
        <v>8329203392</v>
      </c>
      <c r="J34" s="4">
        <v>2018</v>
      </c>
    </row>
    <row r="35" spans="1:10" s="7" customFormat="1" ht="15" customHeight="1">
      <c r="A35" s="3" t="s">
        <v>43</v>
      </c>
      <c r="B35" s="4" t="s">
        <v>1510</v>
      </c>
      <c r="C35" s="22" t="s">
        <v>3507</v>
      </c>
      <c r="D35" s="4" t="s">
        <v>1516</v>
      </c>
      <c r="E35" s="4" t="s">
        <v>1520</v>
      </c>
      <c r="F35" s="3" t="s">
        <v>1552</v>
      </c>
      <c r="G35" s="4" t="s">
        <v>3523</v>
      </c>
      <c r="H35" s="5" t="s">
        <v>3035</v>
      </c>
      <c r="I35" s="6">
        <v>7499169915</v>
      </c>
      <c r="J35" s="4">
        <v>2018</v>
      </c>
    </row>
    <row r="36" spans="1:10" s="7" customFormat="1" ht="15" customHeight="1">
      <c r="A36" s="3" t="s">
        <v>44</v>
      </c>
      <c r="B36" s="4" t="s">
        <v>1511</v>
      </c>
      <c r="C36" s="22" t="s">
        <v>3504</v>
      </c>
      <c r="D36" s="4" t="s">
        <v>1516</v>
      </c>
      <c r="E36" s="4" t="s">
        <v>1520</v>
      </c>
      <c r="F36" s="3" t="s">
        <v>1553</v>
      </c>
      <c r="G36" s="4" t="s">
        <v>3523</v>
      </c>
      <c r="H36" s="5" t="s">
        <v>3036</v>
      </c>
      <c r="I36" s="6">
        <v>9049599968</v>
      </c>
      <c r="J36" s="4">
        <v>2018</v>
      </c>
    </row>
    <row r="37" spans="1:10" s="7" customFormat="1" ht="15" customHeight="1">
      <c r="A37" s="3" t="s">
        <v>45</v>
      </c>
      <c r="B37" s="4" t="s">
        <v>1511</v>
      </c>
      <c r="C37" s="22" t="s">
        <v>3501</v>
      </c>
      <c r="D37" s="4" t="s">
        <v>1516</v>
      </c>
      <c r="E37" s="4" t="s">
        <v>1520</v>
      </c>
      <c r="F37" s="3" t="s">
        <v>1554</v>
      </c>
      <c r="G37" s="4" t="s">
        <v>3523</v>
      </c>
      <c r="H37" s="5" t="s">
        <v>3037</v>
      </c>
      <c r="I37" s="6">
        <v>8605530171</v>
      </c>
      <c r="J37" s="4">
        <v>2018</v>
      </c>
    </row>
    <row r="38" spans="1:10" s="7" customFormat="1" ht="15" customHeight="1">
      <c r="A38" s="3" t="s">
        <v>46</v>
      </c>
      <c r="B38" s="4" t="s">
        <v>1510</v>
      </c>
      <c r="C38" s="22" t="s">
        <v>3500</v>
      </c>
      <c r="D38" s="4" t="s">
        <v>1517</v>
      </c>
      <c r="E38" s="4" t="s">
        <v>1520</v>
      </c>
      <c r="F38" s="3" t="s">
        <v>1555</v>
      </c>
      <c r="G38" s="4" t="s">
        <v>3523</v>
      </c>
      <c r="H38" s="5" t="s">
        <v>3038</v>
      </c>
      <c r="I38" s="6">
        <v>7058187998</v>
      </c>
      <c r="J38" s="4">
        <v>2018</v>
      </c>
    </row>
    <row r="39" spans="1:10" s="7" customFormat="1" ht="15" customHeight="1">
      <c r="A39" s="3" t="s">
        <v>47</v>
      </c>
      <c r="B39" s="4" t="s">
        <v>1511</v>
      </c>
      <c r="C39" s="22" t="s">
        <v>3504</v>
      </c>
      <c r="D39" s="4" t="s">
        <v>1516</v>
      </c>
      <c r="E39" s="4" t="s">
        <v>1520</v>
      </c>
      <c r="F39" s="3" t="s">
        <v>1556</v>
      </c>
      <c r="G39" s="4" t="s">
        <v>3523</v>
      </c>
      <c r="H39" s="5" t="s">
        <v>3039</v>
      </c>
      <c r="I39" s="6">
        <v>7057141133</v>
      </c>
      <c r="J39" s="4">
        <v>2018</v>
      </c>
    </row>
    <row r="40" spans="1:10" s="7" customFormat="1" ht="15" customHeight="1">
      <c r="A40" s="3" t="s">
        <v>48</v>
      </c>
      <c r="B40" s="4" t="s">
        <v>1511</v>
      </c>
      <c r="C40" s="22" t="s">
        <v>3504</v>
      </c>
      <c r="D40" s="4" t="s">
        <v>1516</v>
      </c>
      <c r="E40" s="4" t="s">
        <v>1520</v>
      </c>
      <c r="F40" s="3" t="s">
        <v>1557</v>
      </c>
      <c r="G40" s="4" t="s">
        <v>3523</v>
      </c>
      <c r="H40" s="5" t="s">
        <v>3040</v>
      </c>
      <c r="I40" s="6">
        <v>9404244887</v>
      </c>
      <c r="J40" s="4">
        <v>2018</v>
      </c>
    </row>
    <row r="41" spans="1:10" s="7" customFormat="1" ht="15" customHeight="1">
      <c r="A41" s="3" t="s">
        <v>49</v>
      </c>
      <c r="B41" s="4" t="s">
        <v>1511</v>
      </c>
      <c r="C41" s="22" t="s">
        <v>3500</v>
      </c>
      <c r="D41" s="4" t="s">
        <v>1516</v>
      </c>
      <c r="E41" s="4" t="s">
        <v>1520</v>
      </c>
      <c r="F41" s="3" t="s">
        <v>1558</v>
      </c>
      <c r="G41" s="4" t="s">
        <v>3523</v>
      </c>
      <c r="H41" s="5" t="s">
        <v>3041</v>
      </c>
      <c r="I41" s="6">
        <v>9404437647</v>
      </c>
      <c r="J41" s="4">
        <v>2018</v>
      </c>
    </row>
    <row r="42" spans="1:10" s="7" customFormat="1" ht="15" customHeight="1">
      <c r="A42" s="3" t="s">
        <v>50</v>
      </c>
      <c r="B42" s="4" t="s">
        <v>1511</v>
      </c>
      <c r="C42" s="22" t="s">
        <v>3505</v>
      </c>
      <c r="D42" s="4" t="s">
        <v>1516</v>
      </c>
      <c r="E42" s="4" t="s">
        <v>1520</v>
      </c>
      <c r="F42" s="3" t="s">
        <v>1559</v>
      </c>
      <c r="G42" s="4" t="s">
        <v>3523</v>
      </c>
      <c r="H42" s="5" t="s">
        <v>3042</v>
      </c>
      <c r="I42" s="6">
        <v>9370002800</v>
      </c>
      <c r="J42" s="4">
        <v>2018</v>
      </c>
    </row>
    <row r="43" spans="1:10" s="7" customFormat="1" ht="15" customHeight="1">
      <c r="A43" s="3" t="s">
        <v>51</v>
      </c>
      <c r="B43" s="4" t="s">
        <v>1510</v>
      </c>
      <c r="C43" s="22" t="s">
        <v>3500</v>
      </c>
      <c r="D43" s="4" t="s">
        <v>1516</v>
      </c>
      <c r="E43" s="4" t="s">
        <v>1520</v>
      </c>
      <c r="F43" s="3" t="s">
        <v>1560</v>
      </c>
      <c r="G43" s="4" t="s">
        <v>3523</v>
      </c>
      <c r="H43" s="5" t="s">
        <v>3533</v>
      </c>
      <c r="I43" s="6">
        <v>9763732561</v>
      </c>
      <c r="J43" s="4">
        <v>2017</v>
      </c>
    </row>
    <row r="44" spans="1:10" s="7" customFormat="1" ht="15" customHeight="1">
      <c r="A44" s="3" t="s">
        <v>52</v>
      </c>
      <c r="B44" s="4" t="s">
        <v>1511</v>
      </c>
      <c r="C44" s="22" t="s">
        <v>3500</v>
      </c>
      <c r="D44" s="4" t="s">
        <v>1516</v>
      </c>
      <c r="E44" s="4" t="s">
        <v>1520</v>
      </c>
      <c r="F44" s="3" t="s">
        <v>1561</v>
      </c>
      <c r="G44" s="4" t="s">
        <v>3523</v>
      </c>
      <c r="H44" s="5" t="s">
        <v>3043</v>
      </c>
      <c r="I44" s="6">
        <v>9273535968</v>
      </c>
      <c r="J44" s="4">
        <v>2018</v>
      </c>
    </row>
    <row r="45" spans="1:10" s="7" customFormat="1" ht="15" customHeight="1">
      <c r="A45" s="3" t="s">
        <v>53</v>
      </c>
      <c r="B45" s="4" t="s">
        <v>1511</v>
      </c>
      <c r="C45" s="22" t="s">
        <v>3500</v>
      </c>
      <c r="D45" s="4" t="s">
        <v>1516</v>
      </c>
      <c r="E45" s="4" t="s">
        <v>1520</v>
      </c>
      <c r="F45" s="3" t="s">
        <v>1562</v>
      </c>
      <c r="G45" s="4" t="s">
        <v>3523</v>
      </c>
      <c r="H45" s="5" t="s">
        <v>3044</v>
      </c>
      <c r="I45" s="6">
        <v>7448115321</v>
      </c>
      <c r="J45" s="4">
        <v>2018</v>
      </c>
    </row>
    <row r="46" spans="1:10" s="7" customFormat="1" ht="15" customHeight="1">
      <c r="A46" s="3" t="s">
        <v>54</v>
      </c>
      <c r="B46" s="4" t="s">
        <v>1511</v>
      </c>
      <c r="C46" s="22" t="s">
        <v>3500</v>
      </c>
      <c r="D46" s="4" t="s">
        <v>1516</v>
      </c>
      <c r="E46" s="4" t="s">
        <v>1520</v>
      </c>
      <c r="F46" s="3" t="s">
        <v>1563</v>
      </c>
      <c r="G46" s="4" t="s">
        <v>3523</v>
      </c>
      <c r="H46" s="5" t="s">
        <v>3045</v>
      </c>
      <c r="I46" s="6">
        <v>8237275158</v>
      </c>
      <c r="J46" s="4">
        <v>2018</v>
      </c>
    </row>
    <row r="47" spans="1:10" s="7" customFormat="1" ht="15" customHeight="1">
      <c r="A47" s="3" t="s">
        <v>55</v>
      </c>
      <c r="B47" s="4" t="s">
        <v>1510</v>
      </c>
      <c r="C47" s="22" t="s">
        <v>3500</v>
      </c>
      <c r="D47" s="4" t="s">
        <v>1516</v>
      </c>
      <c r="E47" s="4" t="s">
        <v>1520</v>
      </c>
      <c r="F47" s="3" t="s">
        <v>1564</v>
      </c>
      <c r="G47" s="4" t="s">
        <v>3523</v>
      </c>
      <c r="H47" s="5" t="s">
        <v>3534</v>
      </c>
      <c r="I47" s="6">
        <v>9284415141</v>
      </c>
      <c r="J47" s="4">
        <v>2017</v>
      </c>
    </row>
    <row r="48" spans="1:10" s="7" customFormat="1" ht="15" customHeight="1">
      <c r="A48" s="3" t="s">
        <v>56</v>
      </c>
      <c r="B48" s="4" t="s">
        <v>1510</v>
      </c>
      <c r="C48" s="22" t="s">
        <v>3500</v>
      </c>
      <c r="D48" s="4" t="s">
        <v>1516</v>
      </c>
      <c r="E48" s="4" t="s">
        <v>1520</v>
      </c>
      <c r="F48" s="3" t="s">
        <v>1565</v>
      </c>
      <c r="G48" s="4" t="s">
        <v>3523</v>
      </c>
      <c r="H48" s="5" t="s">
        <v>3535</v>
      </c>
      <c r="I48" s="6">
        <v>7741940046</v>
      </c>
      <c r="J48" s="4">
        <v>2017</v>
      </c>
    </row>
    <row r="49" spans="1:10" s="7" customFormat="1" ht="15" customHeight="1">
      <c r="A49" s="3" t="s">
        <v>57</v>
      </c>
      <c r="B49" s="4" t="s">
        <v>1511</v>
      </c>
      <c r="C49" s="22" t="s">
        <v>3501</v>
      </c>
      <c r="D49" s="4" t="s">
        <v>1516</v>
      </c>
      <c r="E49" s="4" t="s">
        <v>1520</v>
      </c>
      <c r="F49" s="3" t="s">
        <v>1566</v>
      </c>
      <c r="G49" s="4" t="s">
        <v>3523</v>
      </c>
      <c r="H49" s="5" t="s">
        <v>3046</v>
      </c>
      <c r="I49" s="6">
        <v>8007699632</v>
      </c>
      <c r="J49" s="4">
        <v>2018</v>
      </c>
    </row>
    <row r="50" spans="1:10" s="7" customFormat="1" ht="15" customHeight="1">
      <c r="A50" s="3" t="s">
        <v>58</v>
      </c>
      <c r="B50" s="4" t="s">
        <v>1511</v>
      </c>
      <c r="C50" s="22" t="s">
        <v>3500</v>
      </c>
      <c r="D50" s="4" t="s">
        <v>1516</v>
      </c>
      <c r="E50" s="4" t="s">
        <v>1520</v>
      </c>
      <c r="F50" s="3" t="s">
        <v>1567</v>
      </c>
      <c r="G50" s="4" t="s">
        <v>3523</v>
      </c>
      <c r="H50" s="5" t="s">
        <v>3047</v>
      </c>
      <c r="I50" s="6">
        <v>9545735329</v>
      </c>
      <c r="J50" s="4">
        <v>2018</v>
      </c>
    </row>
    <row r="51" spans="1:10" s="7" customFormat="1" ht="15" customHeight="1">
      <c r="A51" s="3" t="s">
        <v>59</v>
      </c>
      <c r="B51" s="4" t="s">
        <v>1511</v>
      </c>
      <c r="C51" s="22" t="s">
        <v>3502</v>
      </c>
      <c r="D51" s="4" t="s">
        <v>1516</v>
      </c>
      <c r="E51" s="4" t="s">
        <v>1520</v>
      </c>
      <c r="F51" s="3" t="s">
        <v>1568</v>
      </c>
      <c r="G51" s="4" t="s">
        <v>3523</v>
      </c>
      <c r="H51" s="5" t="s">
        <v>3048</v>
      </c>
      <c r="I51" s="6">
        <v>9604137983</v>
      </c>
      <c r="J51" s="4">
        <v>2018</v>
      </c>
    </row>
    <row r="52" spans="1:10" s="7" customFormat="1" ht="15" customHeight="1">
      <c r="A52" s="3" t="s">
        <v>60</v>
      </c>
      <c r="B52" s="4" t="s">
        <v>1511</v>
      </c>
      <c r="C52" s="22" t="s">
        <v>3500</v>
      </c>
      <c r="D52" s="4" t="s">
        <v>1516</v>
      </c>
      <c r="E52" s="4" t="s">
        <v>1520</v>
      </c>
      <c r="F52" s="3" t="s">
        <v>1569</v>
      </c>
      <c r="G52" s="4" t="s">
        <v>3523</v>
      </c>
      <c r="H52" s="5" t="s">
        <v>3536</v>
      </c>
      <c r="I52" s="6">
        <v>9922373623</v>
      </c>
      <c r="J52" s="4">
        <v>2017</v>
      </c>
    </row>
    <row r="53" spans="1:10" s="7" customFormat="1" ht="15" customHeight="1">
      <c r="A53" s="3" t="s">
        <v>61</v>
      </c>
      <c r="B53" s="4" t="s">
        <v>1510</v>
      </c>
      <c r="C53" s="22" t="s">
        <v>3508</v>
      </c>
      <c r="D53" s="4" t="s">
        <v>1516</v>
      </c>
      <c r="E53" s="4" t="s">
        <v>1520</v>
      </c>
      <c r="F53" s="3" t="s">
        <v>1570</v>
      </c>
      <c r="G53" s="4" t="s">
        <v>3523</v>
      </c>
      <c r="H53" s="5" t="s">
        <v>3537</v>
      </c>
      <c r="I53" s="6">
        <v>8263914576</v>
      </c>
      <c r="J53" s="4">
        <v>2017</v>
      </c>
    </row>
    <row r="54" spans="1:10" s="7" customFormat="1" ht="15" customHeight="1">
      <c r="A54" s="3" t="s">
        <v>62</v>
      </c>
      <c r="B54" s="4" t="s">
        <v>1510</v>
      </c>
      <c r="C54" s="22" t="s">
        <v>3500</v>
      </c>
      <c r="D54" s="4" t="s">
        <v>1516</v>
      </c>
      <c r="E54" s="4" t="s">
        <v>1520</v>
      </c>
      <c r="F54" s="3" t="s">
        <v>1571</v>
      </c>
      <c r="G54" s="4" t="s">
        <v>3523</v>
      </c>
      <c r="H54" s="5" t="s">
        <v>3538</v>
      </c>
      <c r="I54" s="6">
        <v>9373275355</v>
      </c>
      <c r="J54" s="4">
        <v>2017</v>
      </c>
    </row>
    <row r="55" spans="1:10" s="7" customFormat="1" ht="15" customHeight="1">
      <c r="A55" s="3" t="s">
        <v>63</v>
      </c>
      <c r="B55" s="4" t="s">
        <v>1510</v>
      </c>
      <c r="C55" s="22" t="s">
        <v>3501</v>
      </c>
      <c r="D55" s="4" t="s">
        <v>1516</v>
      </c>
      <c r="E55" s="4" t="s">
        <v>1520</v>
      </c>
      <c r="F55" s="3" t="s">
        <v>1572</v>
      </c>
      <c r="G55" s="4" t="s">
        <v>3523</v>
      </c>
      <c r="H55" s="5" t="s">
        <v>3539</v>
      </c>
      <c r="I55" s="6">
        <v>7798395730</v>
      </c>
      <c r="J55" s="4">
        <v>2017</v>
      </c>
    </row>
    <row r="56" spans="1:10" s="7" customFormat="1" ht="15" customHeight="1">
      <c r="A56" s="3" t="s">
        <v>64</v>
      </c>
      <c r="B56" s="4" t="s">
        <v>1511</v>
      </c>
      <c r="C56" s="22" t="s">
        <v>3499</v>
      </c>
      <c r="D56" s="4" t="s">
        <v>1516</v>
      </c>
      <c r="E56" s="4" t="s">
        <v>1520</v>
      </c>
      <c r="F56" s="3" t="s">
        <v>1573</v>
      </c>
      <c r="G56" s="4" t="s">
        <v>3523</v>
      </c>
      <c r="H56" s="5" t="s">
        <v>3049</v>
      </c>
      <c r="I56" s="6">
        <v>9763630455</v>
      </c>
      <c r="J56" s="4">
        <v>2018</v>
      </c>
    </row>
    <row r="57" spans="1:10" s="7" customFormat="1" ht="15" customHeight="1">
      <c r="A57" s="3" t="s">
        <v>65</v>
      </c>
      <c r="B57" s="4" t="s">
        <v>1510</v>
      </c>
      <c r="C57" s="22" t="s">
        <v>3500</v>
      </c>
      <c r="D57" s="4" t="s">
        <v>1516</v>
      </c>
      <c r="E57" s="4" t="s">
        <v>1520</v>
      </c>
      <c r="F57" s="3" t="s">
        <v>1574</v>
      </c>
      <c r="G57" s="4" t="s">
        <v>3523</v>
      </c>
      <c r="H57" s="5" t="s">
        <v>3050</v>
      </c>
      <c r="I57" s="6">
        <v>7447473499</v>
      </c>
      <c r="J57" s="4">
        <v>2018</v>
      </c>
    </row>
    <row r="58" spans="1:10" s="7" customFormat="1" ht="15" customHeight="1">
      <c r="A58" s="3" t="s">
        <v>66</v>
      </c>
      <c r="B58" s="4" t="s">
        <v>1511</v>
      </c>
      <c r="C58" s="22" t="s">
        <v>3500</v>
      </c>
      <c r="D58" s="4" t="s">
        <v>1516</v>
      </c>
      <c r="E58" s="4" t="s">
        <v>1520</v>
      </c>
      <c r="F58" s="3" t="s">
        <v>1575</v>
      </c>
      <c r="G58" s="4" t="s">
        <v>3523</v>
      </c>
      <c r="H58" s="5" t="s">
        <v>3051</v>
      </c>
      <c r="I58" s="6">
        <v>9309816574</v>
      </c>
      <c r="J58" s="4">
        <v>2018</v>
      </c>
    </row>
    <row r="59" spans="1:10" s="7" customFormat="1" ht="15" customHeight="1">
      <c r="A59" s="3" t="s">
        <v>67</v>
      </c>
      <c r="B59" s="4" t="s">
        <v>1510</v>
      </c>
      <c r="C59" s="22" t="s">
        <v>3501</v>
      </c>
      <c r="D59" s="4" t="s">
        <v>1516</v>
      </c>
      <c r="E59" s="4" t="s">
        <v>1520</v>
      </c>
      <c r="F59" s="3" t="s">
        <v>1576</v>
      </c>
      <c r="G59" s="4" t="s">
        <v>3523</v>
      </c>
      <c r="H59" s="5" t="s">
        <v>3052</v>
      </c>
      <c r="I59" s="6">
        <v>7517393568</v>
      </c>
      <c r="J59" s="4">
        <v>2018</v>
      </c>
    </row>
    <row r="60" spans="1:10" s="7" customFormat="1" ht="15" customHeight="1">
      <c r="A60" s="3" t="s">
        <v>68</v>
      </c>
      <c r="B60" s="4" t="s">
        <v>1511</v>
      </c>
      <c r="C60" s="22" t="s">
        <v>3501</v>
      </c>
      <c r="D60" s="4" t="s">
        <v>1516</v>
      </c>
      <c r="E60" s="4" t="s">
        <v>1520</v>
      </c>
      <c r="F60" s="3" t="s">
        <v>1577</v>
      </c>
      <c r="G60" s="4" t="s">
        <v>3523</v>
      </c>
      <c r="H60" s="5" t="s">
        <v>3053</v>
      </c>
      <c r="I60" s="6">
        <v>8766875495</v>
      </c>
      <c r="J60" s="4">
        <v>2018</v>
      </c>
    </row>
    <row r="61" spans="1:10" s="7" customFormat="1" ht="15" customHeight="1">
      <c r="A61" s="3" t="s">
        <v>69</v>
      </c>
      <c r="B61" s="4" t="s">
        <v>1510</v>
      </c>
      <c r="C61" s="22" t="s">
        <v>3500</v>
      </c>
      <c r="D61" s="4" t="s">
        <v>1516</v>
      </c>
      <c r="E61" s="4" t="s">
        <v>1520</v>
      </c>
      <c r="F61" s="3" t="s">
        <v>1578</v>
      </c>
      <c r="G61" s="4" t="s">
        <v>3523</v>
      </c>
      <c r="H61" s="5" t="s">
        <v>3054</v>
      </c>
      <c r="I61" s="6">
        <v>9764296164</v>
      </c>
      <c r="J61" s="4">
        <v>2018</v>
      </c>
    </row>
    <row r="62" spans="1:10" s="7" customFormat="1" ht="15" customHeight="1">
      <c r="A62" s="3" t="s">
        <v>70</v>
      </c>
      <c r="B62" s="4" t="s">
        <v>1511</v>
      </c>
      <c r="C62" s="22" t="s">
        <v>3500</v>
      </c>
      <c r="D62" s="4" t="s">
        <v>1516</v>
      </c>
      <c r="E62" s="4" t="s">
        <v>1520</v>
      </c>
      <c r="F62" s="3" t="s">
        <v>1579</v>
      </c>
      <c r="G62" s="4" t="s">
        <v>3523</v>
      </c>
      <c r="H62" s="5" t="s">
        <v>3055</v>
      </c>
      <c r="I62" s="6">
        <v>8888334530</v>
      </c>
      <c r="J62" s="4">
        <v>2018</v>
      </c>
    </row>
    <row r="63" spans="1:10" s="7" customFormat="1" ht="15" customHeight="1">
      <c r="A63" s="3" t="s">
        <v>71</v>
      </c>
      <c r="B63" s="4" t="s">
        <v>1510</v>
      </c>
      <c r="C63" s="22" t="s">
        <v>3504</v>
      </c>
      <c r="D63" s="4" t="s">
        <v>1516</v>
      </c>
      <c r="E63" s="4" t="s">
        <v>1520</v>
      </c>
      <c r="F63" s="3" t="s">
        <v>1580</v>
      </c>
      <c r="G63" s="4" t="s">
        <v>3523</v>
      </c>
      <c r="H63" s="5" t="s">
        <v>3056</v>
      </c>
      <c r="I63" s="6">
        <v>8390986365</v>
      </c>
      <c r="J63" s="4">
        <v>2018</v>
      </c>
    </row>
    <row r="64" spans="1:10" s="7" customFormat="1" ht="15" customHeight="1">
      <c r="A64" s="3" t="s">
        <v>72</v>
      </c>
      <c r="B64" s="4" t="s">
        <v>1511</v>
      </c>
      <c r="C64" s="22" t="s">
        <v>3501</v>
      </c>
      <c r="D64" s="4" t="s">
        <v>1516</v>
      </c>
      <c r="E64" s="4" t="s">
        <v>1520</v>
      </c>
      <c r="F64" s="3" t="s">
        <v>1581</v>
      </c>
      <c r="G64" s="4" t="s">
        <v>3523</v>
      </c>
      <c r="H64" s="5" t="s">
        <v>3057</v>
      </c>
      <c r="I64" s="6">
        <v>8390009428</v>
      </c>
      <c r="J64" s="4">
        <v>2018</v>
      </c>
    </row>
    <row r="65" spans="1:10" s="7" customFormat="1" ht="15" customHeight="1">
      <c r="A65" s="3" t="s">
        <v>73</v>
      </c>
      <c r="B65" s="4" t="s">
        <v>1510</v>
      </c>
      <c r="C65" s="22" t="s">
        <v>3501</v>
      </c>
      <c r="D65" s="4" t="s">
        <v>1516</v>
      </c>
      <c r="E65" s="4" t="s">
        <v>1520</v>
      </c>
      <c r="F65" s="3" t="s">
        <v>1582</v>
      </c>
      <c r="G65" s="4" t="s">
        <v>3523</v>
      </c>
      <c r="H65" s="5" t="s">
        <v>3058</v>
      </c>
      <c r="I65" s="6">
        <v>9673459580</v>
      </c>
      <c r="J65" s="4">
        <v>2018</v>
      </c>
    </row>
    <row r="66" spans="1:10" s="7" customFormat="1" ht="15" customHeight="1">
      <c r="A66" s="3" t="s">
        <v>74</v>
      </c>
      <c r="B66" s="4" t="s">
        <v>1510</v>
      </c>
      <c r="C66" s="22" t="s">
        <v>3501</v>
      </c>
      <c r="D66" s="4" t="s">
        <v>1516</v>
      </c>
      <c r="E66" s="4" t="s">
        <v>1520</v>
      </c>
      <c r="F66" s="3" t="s">
        <v>1583</v>
      </c>
      <c r="G66" s="4" t="s">
        <v>3523</v>
      </c>
      <c r="H66" s="5" t="s">
        <v>3059</v>
      </c>
      <c r="I66" s="6">
        <v>8007432252</v>
      </c>
      <c r="J66" s="4">
        <v>2018</v>
      </c>
    </row>
    <row r="67" spans="1:10" s="7" customFormat="1" ht="15" customHeight="1">
      <c r="A67" s="3" t="s">
        <v>75</v>
      </c>
      <c r="B67" s="4" t="s">
        <v>1511</v>
      </c>
      <c r="C67" s="22" t="s">
        <v>3504</v>
      </c>
      <c r="D67" s="4" t="s">
        <v>1516</v>
      </c>
      <c r="E67" s="4" t="s">
        <v>1520</v>
      </c>
      <c r="F67" s="3" t="s">
        <v>1584</v>
      </c>
      <c r="G67" s="4" t="s">
        <v>3523</v>
      </c>
      <c r="H67" s="5" t="s">
        <v>3060</v>
      </c>
      <c r="I67" s="6">
        <v>9158600900</v>
      </c>
      <c r="J67" s="4">
        <v>2018</v>
      </c>
    </row>
    <row r="68" spans="1:10" s="7" customFormat="1" ht="15" customHeight="1">
      <c r="A68" s="3" t="s">
        <v>76</v>
      </c>
      <c r="B68" s="4" t="s">
        <v>1510</v>
      </c>
      <c r="C68" s="22" t="s">
        <v>3500</v>
      </c>
      <c r="D68" s="4" t="s">
        <v>1516</v>
      </c>
      <c r="E68" s="4" t="s">
        <v>1520</v>
      </c>
      <c r="F68" s="3" t="s">
        <v>1585</v>
      </c>
      <c r="G68" s="4" t="s">
        <v>3523</v>
      </c>
      <c r="H68" s="5" t="s">
        <v>3540</v>
      </c>
      <c r="I68" s="6">
        <v>9637532264</v>
      </c>
      <c r="J68" s="4">
        <v>2017</v>
      </c>
    </row>
    <row r="69" spans="1:10" s="7" customFormat="1" ht="15" customHeight="1">
      <c r="A69" s="3" t="s">
        <v>77</v>
      </c>
      <c r="B69" s="4" t="s">
        <v>1510</v>
      </c>
      <c r="C69" s="22" t="s">
        <v>3500</v>
      </c>
      <c r="D69" s="4" t="s">
        <v>1516</v>
      </c>
      <c r="E69" s="4" t="s">
        <v>1520</v>
      </c>
      <c r="F69" s="3" t="s">
        <v>1586</v>
      </c>
      <c r="G69" s="4" t="s">
        <v>3523</v>
      </c>
      <c r="H69" s="5" t="s">
        <v>3061</v>
      </c>
      <c r="I69" s="6">
        <v>8999956495</v>
      </c>
      <c r="J69" s="4">
        <v>2018</v>
      </c>
    </row>
    <row r="70" spans="1:10" s="7" customFormat="1" ht="15" customHeight="1">
      <c r="A70" s="3" t="s">
        <v>78</v>
      </c>
      <c r="B70" s="4" t="s">
        <v>1511</v>
      </c>
      <c r="C70" s="22" t="s">
        <v>3509</v>
      </c>
      <c r="D70" s="4" t="s">
        <v>1516</v>
      </c>
      <c r="E70" s="4" t="s">
        <v>1520</v>
      </c>
      <c r="F70" s="3" t="s">
        <v>1587</v>
      </c>
      <c r="G70" s="4" t="s">
        <v>3523</v>
      </c>
      <c r="H70" s="5" t="s">
        <v>3062</v>
      </c>
      <c r="I70" s="6">
        <v>8766530790</v>
      </c>
      <c r="J70" s="4">
        <v>2018</v>
      </c>
    </row>
    <row r="71" spans="1:10" s="7" customFormat="1" ht="15" customHeight="1">
      <c r="A71" s="3" t="s">
        <v>79</v>
      </c>
      <c r="B71" s="4" t="s">
        <v>1511</v>
      </c>
      <c r="C71" s="22" t="s">
        <v>3501</v>
      </c>
      <c r="D71" s="4" t="s">
        <v>1516</v>
      </c>
      <c r="E71" s="4" t="s">
        <v>1520</v>
      </c>
      <c r="F71" s="3" t="s">
        <v>1588</v>
      </c>
      <c r="G71" s="4" t="s">
        <v>3523</v>
      </c>
      <c r="H71" s="5" t="s">
        <v>3063</v>
      </c>
      <c r="I71" s="6">
        <v>9588400074</v>
      </c>
      <c r="J71" s="4">
        <v>2018</v>
      </c>
    </row>
    <row r="72" spans="1:10" s="7" customFormat="1" ht="15" customHeight="1">
      <c r="A72" s="3" t="s">
        <v>80</v>
      </c>
      <c r="B72" s="4" t="s">
        <v>1510</v>
      </c>
      <c r="C72" s="22" t="s">
        <v>3505</v>
      </c>
      <c r="D72" s="4" t="s">
        <v>1516</v>
      </c>
      <c r="E72" s="4" t="s">
        <v>1520</v>
      </c>
      <c r="F72" s="3" t="s">
        <v>1589</v>
      </c>
      <c r="G72" s="4" t="s">
        <v>3523</v>
      </c>
      <c r="H72" s="5" t="s">
        <v>3541</v>
      </c>
      <c r="I72" s="6">
        <v>9527591832</v>
      </c>
      <c r="J72" s="4">
        <v>2018</v>
      </c>
    </row>
    <row r="73" spans="1:10" s="7" customFormat="1" ht="15" customHeight="1">
      <c r="A73" s="3" t="s">
        <v>81</v>
      </c>
      <c r="B73" s="4" t="s">
        <v>1511</v>
      </c>
      <c r="C73" s="22" t="s">
        <v>3500</v>
      </c>
      <c r="D73" s="4" t="s">
        <v>1516</v>
      </c>
      <c r="E73" s="4" t="s">
        <v>1520</v>
      </c>
      <c r="F73" s="3" t="s">
        <v>1590</v>
      </c>
      <c r="G73" s="4" t="s">
        <v>3523</v>
      </c>
      <c r="H73" s="5" t="s">
        <v>3542</v>
      </c>
      <c r="I73" s="6">
        <v>9545165046</v>
      </c>
      <c r="J73" s="4">
        <v>2018</v>
      </c>
    </row>
    <row r="74" spans="1:10" s="7" customFormat="1" ht="15" customHeight="1">
      <c r="A74" s="3" t="s">
        <v>82</v>
      </c>
      <c r="B74" s="4" t="s">
        <v>1510</v>
      </c>
      <c r="C74" s="22" t="s">
        <v>3505</v>
      </c>
      <c r="D74" s="4" t="s">
        <v>1516</v>
      </c>
      <c r="E74" s="4" t="s">
        <v>1520</v>
      </c>
      <c r="F74" s="3" t="s">
        <v>1591</v>
      </c>
      <c r="G74" s="4" t="s">
        <v>3523</v>
      </c>
      <c r="H74" s="5" t="s">
        <v>3543</v>
      </c>
      <c r="I74" s="6">
        <v>7218013674</v>
      </c>
      <c r="J74" s="4">
        <v>2018</v>
      </c>
    </row>
    <row r="75" spans="1:10" s="7" customFormat="1" ht="15" customHeight="1">
      <c r="A75" s="3" t="s">
        <v>83</v>
      </c>
      <c r="B75" s="4" t="s">
        <v>1510</v>
      </c>
      <c r="C75" s="22" t="s">
        <v>3508</v>
      </c>
      <c r="D75" s="4" t="s">
        <v>1516</v>
      </c>
      <c r="E75" s="4" t="s">
        <v>1520</v>
      </c>
      <c r="F75" s="3" t="s">
        <v>1592</v>
      </c>
      <c r="G75" s="4" t="s">
        <v>3523</v>
      </c>
      <c r="H75" s="5" t="s">
        <v>3064</v>
      </c>
      <c r="I75" s="6">
        <v>9623677504</v>
      </c>
      <c r="J75" s="4">
        <v>2018</v>
      </c>
    </row>
    <row r="76" spans="1:10" s="7" customFormat="1" ht="15" customHeight="1">
      <c r="A76" s="3" t="s">
        <v>84</v>
      </c>
      <c r="B76" s="4" t="s">
        <v>1510</v>
      </c>
      <c r="C76" s="22" t="s">
        <v>3501</v>
      </c>
      <c r="D76" s="4" t="s">
        <v>1516</v>
      </c>
      <c r="E76" s="4" t="s">
        <v>1520</v>
      </c>
      <c r="F76" s="3" t="s">
        <v>1593</v>
      </c>
      <c r="G76" s="4" t="s">
        <v>3523</v>
      </c>
      <c r="H76" s="5" t="s">
        <v>3544</v>
      </c>
      <c r="I76" s="6">
        <v>9764980835</v>
      </c>
      <c r="J76" s="4">
        <v>2018</v>
      </c>
    </row>
    <row r="77" spans="1:10" s="7" customFormat="1" ht="15" customHeight="1">
      <c r="A77" s="3" t="s">
        <v>85</v>
      </c>
      <c r="B77" s="4" t="s">
        <v>1511</v>
      </c>
      <c r="C77" s="22" t="s">
        <v>3505</v>
      </c>
      <c r="D77" s="4" t="s">
        <v>1516</v>
      </c>
      <c r="E77" s="4" t="s">
        <v>1520</v>
      </c>
      <c r="F77" s="3" t="s">
        <v>1594</v>
      </c>
      <c r="G77" s="4" t="s">
        <v>3523</v>
      </c>
      <c r="H77" s="5" t="s">
        <v>3545</v>
      </c>
      <c r="I77" s="6">
        <v>8412933413</v>
      </c>
      <c r="J77" s="4">
        <v>2018</v>
      </c>
    </row>
    <row r="78" spans="1:10" s="7" customFormat="1" ht="15" customHeight="1">
      <c r="A78" s="3" t="s">
        <v>86</v>
      </c>
      <c r="B78" s="4" t="s">
        <v>1511</v>
      </c>
      <c r="C78" s="22" t="s">
        <v>3500</v>
      </c>
      <c r="D78" s="4" t="s">
        <v>1516</v>
      </c>
      <c r="E78" s="4" t="s">
        <v>1520</v>
      </c>
      <c r="F78" s="3" t="s">
        <v>1595</v>
      </c>
      <c r="G78" s="4" t="s">
        <v>3523</v>
      </c>
      <c r="H78" s="5" t="s">
        <v>3546</v>
      </c>
      <c r="I78" s="6">
        <v>9420118717</v>
      </c>
      <c r="J78" s="4">
        <v>2018</v>
      </c>
    </row>
    <row r="79" spans="1:10" s="7" customFormat="1" ht="15" customHeight="1">
      <c r="A79" s="3" t="s">
        <v>87</v>
      </c>
      <c r="B79" s="4" t="s">
        <v>1510</v>
      </c>
      <c r="C79" s="22" t="s">
        <v>3506</v>
      </c>
      <c r="D79" s="4" t="s">
        <v>1516</v>
      </c>
      <c r="E79" s="4" t="s">
        <v>1520</v>
      </c>
      <c r="F79" s="3" t="s">
        <v>1596</v>
      </c>
      <c r="G79" s="4" t="s">
        <v>3523</v>
      </c>
      <c r="H79" s="5" t="s">
        <v>3547</v>
      </c>
      <c r="I79" s="6">
        <v>7066883898</v>
      </c>
      <c r="J79" s="4">
        <v>2018</v>
      </c>
    </row>
    <row r="80" spans="1:10" s="7" customFormat="1" ht="15" customHeight="1">
      <c r="A80" s="3" t="s">
        <v>88</v>
      </c>
      <c r="B80" s="4" t="s">
        <v>1511</v>
      </c>
      <c r="C80" s="22" t="s">
        <v>3504</v>
      </c>
      <c r="D80" s="4" t="s">
        <v>1516</v>
      </c>
      <c r="E80" s="4" t="s">
        <v>1520</v>
      </c>
      <c r="F80" s="3" t="s">
        <v>1597</v>
      </c>
      <c r="G80" s="4" t="s">
        <v>3523</v>
      </c>
      <c r="H80" s="5" t="s">
        <v>3548</v>
      </c>
      <c r="I80" s="6">
        <v>8806208785</v>
      </c>
      <c r="J80" s="4">
        <v>2018</v>
      </c>
    </row>
    <row r="81" spans="1:10" s="7" customFormat="1" ht="15" customHeight="1">
      <c r="A81" s="3" t="s">
        <v>89</v>
      </c>
      <c r="B81" s="4" t="s">
        <v>1510</v>
      </c>
      <c r="C81" s="22" t="s">
        <v>3501</v>
      </c>
      <c r="D81" s="4" t="s">
        <v>1516</v>
      </c>
      <c r="E81" s="4" t="s">
        <v>1520</v>
      </c>
      <c r="F81" s="3" t="s">
        <v>1598</v>
      </c>
      <c r="G81" s="4" t="s">
        <v>3523</v>
      </c>
      <c r="H81" s="5" t="s">
        <v>3549</v>
      </c>
      <c r="I81" s="6">
        <v>9623535781</v>
      </c>
      <c r="J81" s="4">
        <v>2018</v>
      </c>
    </row>
    <row r="82" spans="1:10" s="7" customFormat="1" ht="15" customHeight="1">
      <c r="A82" s="3" t="s">
        <v>90</v>
      </c>
      <c r="B82" s="4" t="s">
        <v>1511</v>
      </c>
      <c r="C82" s="22" t="s">
        <v>3502</v>
      </c>
      <c r="D82" s="4" t="s">
        <v>1516</v>
      </c>
      <c r="E82" s="4" t="s">
        <v>1520</v>
      </c>
      <c r="F82" s="3" t="s">
        <v>1599</v>
      </c>
      <c r="G82" s="4" t="s">
        <v>3523</v>
      </c>
      <c r="H82" s="5" t="s">
        <v>3550</v>
      </c>
      <c r="I82" s="6">
        <v>9145406529</v>
      </c>
      <c r="J82" s="4">
        <v>2016</v>
      </c>
    </row>
    <row r="83" spans="1:10" s="7" customFormat="1" ht="15" customHeight="1">
      <c r="A83" s="3" t="s">
        <v>91</v>
      </c>
      <c r="B83" s="4" t="s">
        <v>1511</v>
      </c>
      <c r="C83" s="22" t="s">
        <v>3506</v>
      </c>
      <c r="D83" s="4" t="s">
        <v>1516</v>
      </c>
      <c r="E83" s="4" t="s">
        <v>1520</v>
      </c>
      <c r="F83" s="3" t="s">
        <v>1600</v>
      </c>
      <c r="G83" s="4" t="s">
        <v>3523</v>
      </c>
      <c r="H83" s="5" t="s">
        <v>3551</v>
      </c>
      <c r="I83" s="6">
        <v>9146109410</v>
      </c>
      <c r="J83" s="4">
        <v>2016</v>
      </c>
    </row>
    <row r="84" spans="1:10" s="7" customFormat="1" ht="15" customHeight="1">
      <c r="A84" s="3" t="s">
        <v>92</v>
      </c>
      <c r="B84" s="4" t="s">
        <v>1511</v>
      </c>
      <c r="C84" s="22" t="s">
        <v>3500</v>
      </c>
      <c r="D84" s="4" t="s">
        <v>1517</v>
      </c>
      <c r="E84" s="4" t="s">
        <v>1520</v>
      </c>
      <c r="F84" s="3" t="s">
        <v>1601</v>
      </c>
      <c r="G84" s="4" t="s">
        <v>3523</v>
      </c>
      <c r="H84" s="5" t="s">
        <v>3552</v>
      </c>
      <c r="I84" s="6">
        <v>9822986293</v>
      </c>
      <c r="J84" s="4">
        <v>2016</v>
      </c>
    </row>
    <row r="85" spans="1:10" s="7" customFormat="1" ht="15" customHeight="1">
      <c r="A85" s="3" t="s">
        <v>93</v>
      </c>
      <c r="B85" s="4" t="s">
        <v>1511</v>
      </c>
      <c r="C85" s="22" t="s">
        <v>3505</v>
      </c>
      <c r="D85" s="4" t="s">
        <v>1516</v>
      </c>
      <c r="E85" s="4" t="s">
        <v>1520</v>
      </c>
      <c r="F85" s="3" t="s">
        <v>1602</v>
      </c>
      <c r="G85" s="4" t="s">
        <v>3523</v>
      </c>
      <c r="H85" s="5" t="s">
        <v>3553</v>
      </c>
      <c r="I85" s="6">
        <v>8459562248</v>
      </c>
      <c r="J85" s="4">
        <v>2017</v>
      </c>
    </row>
    <row r="86" spans="1:10" s="7" customFormat="1" ht="15" customHeight="1">
      <c r="A86" s="3" t="s">
        <v>94</v>
      </c>
      <c r="B86" s="4" t="s">
        <v>1511</v>
      </c>
      <c r="C86" s="22" t="s">
        <v>3500</v>
      </c>
      <c r="D86" s="4" t="s">
        <v>1516</v>
      </c>
      <c r="E86" s="4" t="s">
        <v>1520</v>
      </c>
      <c r="F86" s="3" t="s">
        <v>1603</v>
      </c>
      <c r="G86" s="4" t="s">
        <v>3523</v>
      </c>
      <c r="H86" s="5" t="s">
        <v>3554</v>
      </c>
      <c r="I86" s="6">
        <v>8669123617</v>
      </c>
      <c r="J86" s="4">
        <v>2018</v>
      </c>
    </row>
    <row r="87" spans="1:10" s="7" customFormat="1" ht="15" customHeight="1">
      <c r="A87" s="3" t="s">
        <v>95</v>
      </c>
      <c r="B87" s="4" t="s">
        <v>1510</v>
      </c>
      <c r="C87" s="22" t="s">
        <v>3502</v>
      </c>
      <c r="D87" s="4" t="s">
        <v>1516</v>
      </c>
      <c r="E87" s="4" t="s">
        <v>1520</v>
      </c>
      <c r="F87" s="3" t="s">
        <v>1604</v>
      </c>
      <c r="G87" s="4" t="s">
        <v>3523</v>
      </c>
      <c r="H87" s="5" t="s">
        <v>3555</v>
      </c>
      <c r="I87" s="6">
        <v>8308597019</v>
      </c>
      <c r="J87" s="4">
        <v>2019</v>
      </c>
    </row>
    <row r="88" spans="1:10" s="7" customFormat="1" ht="15" customHeight="1">
      <c r="A88" s="3" t="s">
        <v>96</v>
      </c>
      <c r="B88" s="4" t="s">
        <v>1510</v>
      </c>
      <c r="C88" s="22" t="s">
        <v>3501</v>
      </c>
      <c r="D88" s="4" t="s">
        <v>1516</v>
      </c>
      <c r="E88" s="4" t="s">
        <v>1520</v>
      </c>
      <c r="F88" s="3" t="s">
        <v>1605</v>
      </c>
      <c r="G88" s="4" t="s">
        <v>3523</v>
      </c>
      <c r="H88" s="5" t="s">
        <v>3556</v>
      </c>
      <c r="I88" s="6">
        <v>7507507692</v>
      </c>
      <c r="J88" s="4">
        <v>2019</v>
      </c>
    </row>
    <row r="89" spans="1:10" s="7" customFormat="1" ht="15" customHeight="1">
      <c r="A89" s="3" t="s">
        <v>97</v>
      </c>
      <c r="B89" s="4" t="s">
        <v>1511</v>
      </c>
      <c r="C89" s="22" t="s">
        <v>3501</v>
      </c>
      <c r="D89" s="4" t="s">
        <v>1516</v>
      </c>
      <c r="E89" s="4" t="s">
        <v>1520</v>
      </c>
      <c r="F89" s="3" t="s">
        <v>1606</v>
      </c>
      <c r="G89" s="4" t="s">
        <v>3523</v>
      </c>
      <c r="H89" s="5" t="s">
        <v>3557</v>
      </c>
      <c r="I89" s="6">
        <v>9373934545</v>
      </c>
      <c r="J89" s="4">
        <v>2019</v>
      </c>
    </row>
    <row r="90" spans="1:10" s="7" customFormat="1" ht="15" customHeight="1">
      <c r="A90" s="3" t="s">
        <v>98</v>
      </c>
      <c r="B90" s="4" t="s">
        <v>1511</v>
      </c>
      <c r="C90" s="22" t="s">
        <v>3500</v>
      </c>
      <c r="D90" s="4" t="s">
        <v>1516</v>
      </c>
      <c r="E90" s="4" t="s">
        <v>1520</v>
      </c>
      <c r="F90" s="3" t="s">
        <v>1607</v>
      </c>
      <c r="G90" s="4" t="s">
        <v>3523</v>
      </c>
      <c r="H90" s="5" t="s">
        <v>3558</v>
      </c>
      <c r="I90" s="6">
        <v>7887725582</v>
      </c>
      <c r="J90" s="4">
        <v>2019</v>
      </c>
    </row>
    <row r="91" spans="1:10" s="7" customFormat="1" ht="15" customHeight="1">
      <c r="A91" s="3" t="s">
        <v>99</v>
      </c>
      <c r="B91" s="4" t="s">
        <v>1511</v>
      </c>
      <c r="C91" s="22" t="s">
        <v>3503</v>
      </c>
      <c r="D91" s="4" t="s">
        <v>1516</v>
      </c>
      <c r="E91" s="4" t="s">
        <v>1520</v>
      </c>
      <c r="F91" s="3" t="s">
        <v>1608</v>
      </c>
      <c r="G91" s="4" t="s">
        <v>3523</v>
      </c>
      <c r="H91" s="5" t="s">
        <v>3559</v>
      </c>
      <c r="I91" s="6">
        <v>7385981748</v>
      </c>
      <c r="J91" s="4">
        <v>2019</v>
      </c>
    </row>
    <row r="92" spans="1:10" s="7" customFormat="1" ht="15" customHeight="1">
      <c r="A92" s="3" t="s">
        <v>100</v>
      </c>
      <c r="B92" s="4" t="s">
        <v>1510</v>
      </c>
      <c r="C92" s="22" t="s">
        <v>3501</v>
      </c>
      <c r="D92" s="4" t="s">
        <v>1516</v>
      </c>
      <c r="E92" s="4" t="s">
        <v>1520</v>
      </c>
      <c r="F92" s="3" t="s">
        <v>1609</v>
      </c>
      <c r="G92" s="4" t="s">
        <v>3523</v>
      </c>
      <c r="H92" s="5" t="s">
        <v>3560</v>
      </c>
      <c r="I92" s="6">
        <v>7499277304</v>
      </c>
      <c r="J92" s="4">
        <v>2019</v>
      </c>
    </row>
    <row r="93" spans="1:10" s="7" customFormat="1" ht="15" customHeight="1">
      <c r="A93" s="3" t="s">
        <v>101</v>
      </c>
      <c r="B93" s="4" t="s">
        <v>1510</v>
      </c>
      <c r="C93" s="22" t="s">
        <v>3502</v>
      </c>
      <c r="D93" s="4" t="s">
        <v>1516</v>
      </c>
      <c r="E93" s="4" t="s">
        <v>1520</v>
      </c>
      <c r="F93" s="3" t="s">
        <v>1610</v>
      </c>
      <c r="G93" s="4" t="s">
        <v>3523</v>
      </c>
      <c r="H93" s="5" t="s">
        <v>3561</v>
      </c>
      <c r="I93" s="6">
        <v>7721964278</v>
      </c>
      <c r="J93" s="4">
        <v>2019</v>
      </c>
    </row>
    <row r="94" spans="1:10" s="7" customFormat="1" ht="15" customHeight="1">
      <c r="A94" s="3" t="s">
        <v>102</v>
      </c>
      <c r="B94" s="4" t="s">
        <v>1511</v>
      </c>
      <c r="C94" s="22" t="s">
        <v>3503</v>
      </c>
      <c r="D94" s="4" t="s">
        <v>1516</v>
      </c>
      <c r="E94" s="4" t="s">
        <v>1520</v>
      </c>
      <c r="F94" s="3" t="s">
        <v>1611</v>
      </c>
      <c r="G94" s="4" t="s">
        <v>3523</v>
      </c>
      <c r="H94" s="5" t="s">
        <v>3562</v>
      </c>
      <c r="I94" s="6">
        <v>7887546788</v>
      </c>
      <c r="J94" s="4">
        <v>2019</v>
      </c>
    </row>
    <row r="95" spans="1:10" s="7" customFormat="1" ht="15" customHeight="1">
      <c r="A95" s="3" t="s">
        <v>103</v>
      </c>
      <c r="B95" s="4" t="s">
        <v>1511</v>
      </c>
      <c r="C95" s="22" t="s">
        <v>3506</v>
      </c>
      <c r="D95" s="4" t="s">
        <v>1516</v>
      </c>
      <c r="E95" s="4" t="s">
        <v>1520</v>
      </c>
      <c r="F95" s="3" t="s">
        <v>1612</v>
      </c>
      <c r="G95" s="4" t="s">
        <v>3523</v>
      </c>
      <c r="H95" s="5" t="s">
        <v>3563</v>
      </c>
      <c r="I95" s="6">
        <v>8180818648</v>
      </c>
      <c r="J95" s="4">
        <v>2019</v>
      </c>
    </row>
    <row r="96" spans="1:10" s="7" customFormat="1" ht="15" customHeight="1">
      <c r="A96" s="3" t="s">
        <v>104</v>
      </c>
      <c r="B96" s="4" t="s">
        <v>1511</v>
      </c>
      <c r="C96" s="22" t="s">
        <v>3501</v>
      </c>
      <c r="D96" s="4" t="s">
        <v>1516</v>
      </c>
      <c r="E96" s="4" t="s">
        <v>1520</v>
      </c>
      <c r="F96" s="3" t="s">
        <v>1613</v>
      </c>
      <c r="G96" s="4" t="s">
        <v>3523</v>
      </c>
      <c r="H96" s="5" t="s">
        <v>3564</v>
      </c>
      <c r="I96" s="6">
        <v>7030409281</v>
      </c>
      <c r="J96" s="4">
        <v>2019</v>
      </c>
    </row>
    <row r="97" spans="1:10" s="7" customFormat="1" ht="15" customHeight="1">
      <c r="A97" s="3" t="s">
        <v>105</v>
      </c>
      <c r="B97" s="4" t="s">
        <v>1510</v>
      </c>
      <c r="C97" s="22" t="s">
        <v>3504</v>
      </c>
      <c r="D97" s="4" t="s">
        <v>1516</v>
      </c>
      <c r="E97" s="4" t="s">
        <v>1520</v>
      </c>
      <c r="F97" s="3" t="s">
        <v>1614</v>
      </c>
      <c r="G97" s="4" t="s">
        <v>3523</v>
      </c>
      <c r="H97" s="5" t="s">
        <v>3565</v>
      </c>
      <c r="I97" s="6">
        <v>7709446169</v>
      </c>
      <c r="J97" s="4">
        <v>2019</v>
      </c>
    </row>
    <row r="98" spans="1:10" s="7" customFormat="1" ht="15" customHeight="1">
      <c r="A98" s="3" t="s">
        <v>106</v>
      </c>
      <c r="B98" s="4" t="s">
        <v>1510</v>
      </c>
      <c r="C98" s="22" t="s">
        <v>3500</v>
      </c>
      <c r="D98" s="4" t="s">
        <v>1516</v>
      </c>
      <c r="E98" s="4" t="s">
        <v>1520</v>
      </c>
      <c r="F98" s="3" t="s">
        <v>1615</v>
      </c>
      <c r="G98" s="4" t="s">
        <v>3523</v>
      </c>
      <c r="H98" s="5" t="s">
        <v>3566</v>
      </c>
      <c r="I98" s="6">
        <v>9403922480</v>
      </c>
      <c r="J98" s="4">
        <v>2019</v>
      </c>
    </row>
    <row r="99" spans="1:10" s="7" customFormat="1" ht="15" customHeight="1">
      <c r="A99" s="3" t="s">
        <v>107</v>
      </c>
      <c r="B99" s="4" t="s">
        <v>1510</v>
      </c>
      <c r="C99" s="22" t="s">
        <v>3500</v>
      </c>
      <c r="D99" s="4" t="s">
        <v>1516</v>
      </c>
      <c r="E99" s="4" t="s">
        <v>1520</v>
      </c>
      <c r="F99" s="3" t="s">
        <v>1616</v>
      </c>
      <c r="G99" s="4" t="s">
        <v>3523</v>
      </c>
      <c r="H99" s="5" t="s">
        <v>3567</v>
      </c>
      <c r="I99" s="6">
        <v>9545763522</v>
      </c>
      <c r="J99" s="4">
        <v>2019</v>
      </c>
    </row>
    <row r="100" spans="1:10" s="7" customFormat="1" ht="15" customHeight="1">
      <c r="A100" s="3" t="s">
        <v>108</v>
      </c>
      <c r="B100" s="4" t="s">
        <v>1511</v>
      </c>
      <c r="C100" s="22" t="s">
        <v>3500</v>
      </c>
      <c r="D100" s="4" t="s">
        <v>1516</v>
      </c>
      <c r="E100" s="4" t="s">
        <v>1520</v>
      </c>
      <c r="F100" s="3" t="s">
        <v>1617</v>
      </c>
      <c r="G100" s="4" t="s">
        <v>3523</v>
      </c>
      <c r="H100" s="5" t="s">
        <v>3568</v>
      </c>
      <c r="I100" s="6">
        <v>8530609033</v>
      </c>
      <c r="J100" s="4">
        <v>2019</v>
      </c>
    </row>
    <row r="101" spans="1:10" s="7" customFormat="1" ht="15" customHeight="1">
      <c r="A101" s="3" t="s">
        <v>109</v>
      </c>
      <c r="B101" s="4" t="s">
        <v>1511</v>
      </c>
      <c r="C101" s="22" t="s">
        <v>3500</v>
      </c>
      <c r="D101" s="4" t="s">
        <v>1516</v>
      </c>
      <c r="E101" s="4" t="s">
        <v>1520</v>
      </c>
      <c r="F101" s="3" t="s">
        <v>1618</v>
      </c>
      <c r="G101" s="4" t="s">
        <v>3523</v>
      </c>
      <c r="H101" s="5" t="s">
        <v>3569</v>
      </c>
      <c r="I101" s="6">
        <v>9423735882</v>
      </c>
      <c r="J101" s="4">
        <v>2019</v>
      </c>
    </row>
    <row r="102" spans="1:10" s="7" customFormat="1" ht="15" customHeight="1">
      <c r="A102" s="3" t="s">
        <v>110</v>
      </c>
      <c r="B102" s="4" t="s">
        <v>1511</v>
      </c>
      <c r="C102" s="22" t="s">
        <v>3500</v>
      </c>
      <c r="D102" s="4" t="s">
        <v>1516</v>
      </c>
      <c r="E102" s="4" t="s">
        <v>1520</v>
      </c>
      <c r="F102" s="3" t="s">
        <v>1619</v>
      </c>
      <c r="G102" s="4" t="s">
        <v>3523</v>
      </c>
      <c r="H102" s="5" t="s">
        <v>3570</v>
      </c>
      <c r="I102" s="6">
        <v>9404451303</v>
      </c>
      <c r="J102" s="4">
        <v>2019</v>
      </c>
    </row>
    <row r="103" spans="1:10" s="7" customFormat="1" ht="15" customHeight="1">
      <c r="A103" s="3" t="s">
        <v>111</v>
      </c>
      <c r="B103" s="4" t="s">
        <v>1511</v>
      </c>
      <c r="C103" s="22" t="s">
        <v>3504</v>
      </c>
      <c r="D103" s="4" t="s">
        <v>1516</v>
      </c>
      <c r="E103" s="4" t="s">
        <v>1520</v>
      </c>
      <c r="F103" t="s">
        <v>3900</v>
      </c>
      <c r="G103" s="4" t="s">
        <v>3523</v>
      </c>
      <c r="H103" s="5" t="s">
        <v>3571</v>
      </c>
      <c r="I103" s="6">
        <v>9527077832</v>
      </c>
      <c r="J103" s="4">
        <v>2019</v>
      </c>
    </row>
    <row r="104" spans="1:10" s="7" customFormat="1" ht="15" customHeight="1">
      <c r="A104" s="3" t="s">
        <v>112</v>
      </c>
      <c r="B104" s="4" t="s">
        <v>1510</v>
      </c>
      <c r="C104" s="22" t="s">
        <v>3500</v>
      </c>
      <c r="D104" s="4" t="s">
        <v>1516</v>
      </c>
      <c r="E104" s="4" t="s">
        <v>1520</v>
      </c>
      <c r="F104" s="3" t="s">
        <v>1620</v>
      </c>
      <c r="G104" s="4" t="s">
        <v>3523</v>
      </c>
      <c r="H104" s="5">
        <v>2021121191006</v>
      </c>
      <c r="I104" s="6">
        <v>7517474751</v>
      </c>
      <c r="J104" s="4">
        <v>2014</v>
      </c>
    </row>
    <row r="105" spans="1:10" s="7" customFormat="1" ht="15" customHeight="1">
      <c r="A105" s="3" t="s">
        <v>113</v>
      </c>
      <c r="B105" s="4" t="s">
        <v>1511</v>
      </c>
      <c r="C105" s="22" t="s">
        <v>3501</v>
      </c>
      <c r="D105" s="4" t="s">
        <v>1516</v>
      </c>
      <c r="E105" s="4" t="s">
        <v>1520</v>
      </c>
      <c r="F105" s="3" t="s">
        <v>1621</v>
      </c>
      <c r="G105" s="4" t="s">
        <v>3523</v>
      </c>
      <c r="H105" s="5" t="s">
        <v>3572</v>
      </c>
      <c r="I105" s="6">
        <v>8888050361</v>
      </c>
      <c r="J105" s="4">
        <v>2019</v>
      </c>
    </row>
    <row r="106" spans="1:10" s="7" customFormat="1" ht="15" customHeight="1">
      <c r="A106" s="3" t="s">
        <v>114</v>
      </c>
      <c r="B106" s="4" t="s">
        <v>1511</v>
      </c>
      <c r="C106" s="22" t="s">
        <v>3500</v>
      </c>
      <c r="D106" s="4" t="s">
        <v>1516</v>
      </c>
      <c r="E106" s="4" t="s">
        <v>1520</v>
      </c>
      <c r="F106" s="3" t="s">
        <v>1622</v>
      </c>
      <c r="G106" s="4" t="s">
        <v>3523</v>
      </c>
      <c r="H106" s="5" t="s">
        <v>3573</v>
      </c>
      <c r="I106" s="6">
        <v>7798573099</v>
      </c>
      <c r="J106" s="4">
        <v>2019</v>
      </c>
    </row>
    <row r="107" spans="1:10" s="7" customFormat="1" ht="15" customHeight="1">
      <c r="A107" s="3" t="s">
        <v>115</v>
      </c>
      <c r="B107" s="4" t="s">
        <v>1511</v>
      </c>
      <c r="C107" s="22" t="s">
        <v>3500</v>
      </c>
      <c r="D107" s="4" t="s">
        <v>1516</v>
      </c>
      <c r="E107" s="4" t="s">
        <v>1520</v>
      </c>
      <c r="F107" s="3" t="s">
        <v>1623</v>
      </c>
      <c r="G107" s="4" t="s">
        <v>3523</v>
      </c>
      <c r="H107" s="5" t="s">
        <v>3574</v>
      </c>
      <c r="I107" s="6">
        <v>9975790440</v>
      </c>
      <c r="J107" s="4">
        <v>2019</v>
      </c>
    </row>
    <row r="108" spans="1:10" s="7" customFormat="1" ht="15" customHeight="1">
      <c r="A108" s="3" t="s">
        <v>116</v>
      </c>
      <c r="B108" s="4" t="s">
        <v>1511</v>
      </c>
      <c r="C108" s="22" t="s">
        <v>3500</v>
      </c>
      <c r="D108" s="4" t="s">
        <v>1516</v>
      </c>
      <c r="E108" s="4" t="s">
        <v>1520</v>
      </c>
      <c r="F108" s="3" t="s">
        <v>1624</v>
      </c>
      <c r="G108" s="4" t="s">
        <v>3523</v>
      </c>
      <c r="H108" s="5" t="s">
        <v>3575</v>
      </c>
      <c r="I108" s="6">
        <v>9112010083</v>
      </c>
      <c r="J108" s="4">
        <v>2019</v>
      </c>
    </row>
    <row r="109" spans="1:10" s="7" customFormat="1" ht="15" customHeight="1">
      <c r="A109" s="3" t="s">
        <v>117</v>
      </c>
      <c r="B109" s="4" t="s">
        <v>1511</v>
      </c>
      <c r="C109" s="22" t="s">
        <v>3500</v>
      </c>
      <c r="D109" s="4" t="s">
        <v>1516</v>
      </c>
      <c r="E109" s="4" t="s">
        <v>1520</v>
      </c>
      <c r="F109" s="3" t="s">
        <v>1625</v>
      </c>
      <c r="G109" s="4" t="s">
        <v>3523</v>
      </c>
      <c r="H109" s="5" t="s">
        <v>3576</v>
      </c>
      <c r="I109" s="6">
        <v>9284335604</v>
      </c>
      <c r="J109" s="4">
        <v>2019</v>
      </c>
    </row>
    <row r="110" spans="1:10" s="7" customFormat="1" ht="15" customHeight="1">
      <c r="A110" s="3" t="s">
        <v>118</v>
      </c>
      <c r="B110" s="4" t="s">
        <v>1511</v>
      </c>
      <c r="C110" s="22" t="s">
        <v>3500</v>
      </c>
      <c r="D110" s="4" t="s">
        <v>1516</v>
      </c>
      <c r="E110" s="4" t="s">
        <v>1520</v>
      </c>
      <c r="F110" s="3" t="s">
        <v>1626</v>
      </c>
      <c r="G110" s="4" t="s">
        <v>3523</v>
      </c>
      <c r="H110" s="5" t="s">
        <v>3577</v>
      </c>
      <c r="I110" s="6">
        <v>8329387766</v>
      </c>
      <c r="J110" s="4">
        <v>2019</v>
      </c>
    </row>
    <row r="111" spans="1:10" s="7" customFormat="1" ht="15" customHeight="1">
      <c r="A111" s="3" t="s">
        <v>119</v>
      </c>
      <c r="B111" s="4" t="s">
        <v>1511</v>
      </c>
      <c r="C111" s="22" t="s">
        <v>3504</v>
      </c>
      <c r="D111" s="4" t="s">
        <v>1516</v>
      </c>
      <c r="E111" s="4" t="s">
        <v>1520</v>
      </c>
      <c r="F111" s="3" t="s">
        <v>1627</v>
      </c>
      <c r="G111" s="4" t="s">
        <v>3523</v>
      </c>
      <c r="H111" s="5" t="s">
        <v>3578</v>
      </c>
      <c r="I111" s="6">
        <v>8668237456</v>
      </c>
      <c r="J111" s="4">
        <v>2019</v>
      </c>
    </row>
    <row r="112" spans="1:10" s="7" customFormat="1" ht="15" customHeight="1">
      <c r="A112" s="3" t="s">
        <v>120</v>
      </c>
      <c r="B112" s="4" t="s">
        <v>1511</v>
      </c>
      <c r="C112" s="22" t="s">
        <v>3500</v>
      </c>
      <c r="D112" s="4" t="s">
        <v>1516</v>
      </c>
      <c r="E112" s="4" t="s">
        <v>1520</v>
      </c>
      <c r="F112" s="3" t="s">
        <v>1628</v>
      </c>
      <c r="G112" s="4" t="s">
        <v>3523</v>
      </c>
      <c r="H112" s="5" t="s">
        <v>3579</v>
      </c>
      <c r="I112" s="6">
        <v>8793950357</v>
      </c>
      <c r="J112" s="4">
        <v>2019</v>
      </c>
    </row>
    <row r="113" spans="1:10" s="7" customFormat="1" ht="15" customHeight="1">
      <c r="A113" s="3" t="s">
        <v>121</v>
      </c>
      <c r="B113" s="4" t="s">
        <v>1511</v>
      </c>
      <c r="C113" s="22" t="s">
        <v>3500</v>
      </c>
      <c r="D113" s="4" t="s">
        <v>1516</v>
      </c>
      <c r="E113" s="4" t="s">
        <v>1520</v>
      </c>
      <c r="F113" s="3" t="s">
        <v>1629</v>
      </c>
      <c r="G113" s="4" t="s">
        <v>3523</v>
      </c>
      <c r="H113" s="5" t="s">
        <v>3580</v>
      </c>
      <c r="I113" s="6">
        <v>9011090545</v>
      </c>
      <c r="J113" s="4">
        <v>2019</v>
      </c>
    </row>
    <row r="114" spans="1:10" s="7" customFormat="1" ht="15" customHeight="1">
      <c r="A114" s="3" t="s">
        <v>122</v>
      </c>
      <c r="B114" s="4" t="s">
        <v>1510</v>
      </c>
      <c r="C114" s="22" t="s">
        <v>3504</v>
      </c>
      <c r="D114" s="4" t="s">
        <v>1516</v>
      </c>
      <c r="E114" s="4" t="s">
        <v>1520</v>
      </c>
      <c r="F114" s="3" t="s">
        <v>1630</v>
      </c>
      <c r="G114" s="4" t="s">
        <v>3523</v>
      </c>
      <c r="H114" s="5" t="s">
        <v>3581</v>
      </c>
      <c r="I114" s="6">
        <v>9370022372</v>
      </c>
      <c r="J114" s="4">
        <v>2019</v>
      </c>
    </row>
    <row r="115" spans="1:10" s="7" customFormat="1" ht="15" customHeight="1">
      <c r="A115" s="3" t="s">
        <v>123</v>
      </c>
      <c r="B115" s="4" t="s">
        <v>1510</v>
      </c>
      <c r="C115" s="22" t="s">
        <v>3500</v>
      </c>
      <c r="D115" s="4" t="s">
        <v>1516</v>
      </c>
      <c r="E115" s="4" t="s">
        <v>1520</v>
      </c>
      <c r="F115" s="3" t="s">
        <v>1631</v>
      </c>
      <c r="G115" s="4" t="s">
        <v>3523</v>
      </c>
      <c r="H115" s="5" t="s">
        <v>3582</v>
      </c>
      <c r="I115" s="6">
        <v>8975642579</v>
      </c>
      <c r="J115" s="4">
        <v>2019</v>
      </c>
    </row>
    <row r="116" spans="1:10" s="7" customFormat="1" ht="15" customHeight="1">
      <c r="A116" s="3" t="s">
        <v>124</v>
      </c>
      <c r="B116" s="4" t="s">
        <v>1511</v>
      </c>
      <c r="C116" s="22" t="s">
        <v>3500</v>
      </c>
      <c r="D116" s="4" t="s">
        <v>1516</v>
      </c>
      <c r="E116" s="4" t="s">
        <v>1520</v>
      </c>
      <c r="F116" s="3" t="s">
        <v>1632</v>
      </c>
      <c r="G116" s="4" t="s">
        <v>3523</v>
      </c>
      <c r="H116" s="5" t="s">
        <v>3583</v>
      </c>
      <c r="I116" s="6">
        <v>8411894140</v>
      </c>
      <c r="J116" s="4">
        <v>2019</v>
      </c>
    </row>
    <row r="117" spans="1:10" s="7" customFormat="1" ht="15" customHeight="1">
      <c r="A117" s="3" t="s">
        <v>125</v>
      </c>
      <c r="B117" s="4" t="s">
        <v>1510</v>
      </c>
      <c r="C117" s="22" t="s">
        <v>3503</v>
      </c>
      <c r="D117" s="4" t="s">
        <v>1516</v>
      </c>
      <c r="E117" s="4" t="s">
        <v>1520</v>
      </c>
      <c r="F117" s="3" t="s">
        <v>1633</v>
      </c>
      <c r="G117" s="4" t="s">
        <v>3523</v>
      </c>
      <c r="H117" s="5" t="s">
        <v>3584</v>
      </c>
      <c r="I117" s="6">
        <v>7057261081</v>
      </c>
      <c r="J117" s="4">
        <v>2019</v>
      </c>
    </row>
    <row r="118" spans="1:10" s="7" customFormat="1" ht="15" customHeight="1">
      <c r="A118" s="3" t="s">
        <v>126</v>
      </c>
      <c r="B118" s="4" t="s">
        <v>1511</v>
      </c>
      <c r="C118" s="22" t="s">
        <v>3506</v>
      </c>
      <c r="D118" s="4" t="s">
        <v>1516</v>
      </c>
      <c r="E118" s="4" t="s">
        <v>1520</v>
      </c>
      <c r="F118" s="3" t="s">
        <v>1634</v>
      </c>
      <c r="G118" s="4" t="s">
        <v>3523</v>
      </c>
      <c r="H118" s="5" t="s">
        <v>3585</v>
      </c>
      <c r="I118" s="6">
        <v>8600077536</v>
      </c>
      <c r="J118" s="4">
        <v>2019</v>
      </c>
    </row>
    <row r="119" spans="1:10" s="7" customFormat="1" ht="15" customHeight="1">
      <c r="A119" s="3" t="s">
        <v>127</v>
      </c>
      <c r="B119" s="4" t="s">
        <v>1511</v>
      </c>
      <c r="C119" s="22" t="s">
        <v>3506</v>
      </c>
      <c r="D119" s="4" t="s">
        <v>1516</v>
      </c>
      <c r="E119" s="4" t="s">
        <v>1520</v>
      </c>
      <c r="F119" s="3" t="s">
        <v>1635</v>
      </c>
      <c r="G119" s="4" t="s">
        <v>3523</v>
      </c>
      <c r="H119" s="5" t="s">
        <v>3586</v>
      </c>
      <c r="I119" s="6">
        <v>9049479493</v>
      </c>
      <c r="J119" s="4">
        <v>2019</v>
      </c>
    </row>
    <row r="120" spans="1:10" s="7" customFormat="1" ht="15" customHeight="1">
      <c r="A120" s="3" t="s">
        <v>128</v>
      </c>
      <c r="B120" s="4" t="s">
        <v>1511</v>
      </c>
      <c r="C120" s="22" t="s">
        <v>3500</v>
      </c>
      <c r="D120" s="4" t="s">
        <v>1516</v>
      </c>
      <c r="E120" s="4" t="s">
        <v>1520</v>
      </c>
      <c r="F120" s="3" t="s">
        <v>1636</v>
      </c>
      <c r="G120" s="4" t="s">
        <v>3523</v>
      </c>
      <c r="H120" s="5" t="s">
        <v>3587</v>
      </c>
      <c r="I120" s="6">
        <v>9763966035</v>
      </c>
      <c r="J120" s="4">
        <v>2019</v>
      </c>
    </row>
    <row r="121" spans="1:10" s="7" customFormat="1" ht="15" customHeight="1">
      <c r="A121" s="3" t="s">
        <v>129</v>
      </c>
      <c r="B121" s="4" t="s">
        <v>1510</v>
      </c>
      <c r="C121" s="22" t="s">
        <v>3500</v>
      </c>
      <c r="D121" s="4" t="s">
        <v>1516</v>
      </c>
      <c r="E121" s="4" t="s">
        <v>1520</v>
      </c>
      <c r="F121" s="3" t="s">
        <v>1637</v>
      </c>
      <c r="G121" s="4" t="s">
        <v>3523</v>
      </c>
      <c r="H121" s="5" t="s">
        <v>3588</v>
      </c>
      <c r="I121" s="6">
        <v>7798827158</v>
      </c>
      <c r="J121" s="4">
        <v>2019</v>
      </c>
    </row>
    <row r="122" spans="1:10" s="7" customFormat="1" ht="15" customHeight="1">
      <c r="A122" s="3" t="s">
        <v>130</v>
      </c>
      <c r="B122" s="4" t="s">
        <v>1510</v>
      </c>
      <c r="C122" s="22" t="s">
        <v>3500</v>
      </c>
      <c r="D122" s="4" t="s">
        <v>1516</v>
      </c>
      <c r="E122" s="4" t="s">
        <v>1520</v>
      </c>
      <c r="F122" s="3" t="s">
        <v>1638</v>
      </c>
      <c r="G122" s="4" t="s">
        <v>3523</v>
      </c>
      <c r="H122" s="5" t="s">
        <v>3589</v>
      </c>
      <c r="I122" s="6">
        <v>8999910362</v>
      </c>
      <c r="J122" s="4">
        <v>2019</v>
      </c>
    </row>
    <row r="123" spans="1:10" s="7" customFormat="1" ht="15" customHeight="1">
      <c r="A123" s="3" t="s">
        <v>131</v>
      </c>
      <c r="B123" s="4" t="s">
        <v>1511</v>
      </c>
      <c r="C123" s="22" t="s">
        <v>3500</v>
      </c>
      <c r="D123" s="4" t="s">
        <v>1516</v>
      </c>
      <c r="E123" s="4" t="s">
        <v>1520</v>
      </c>
      <c r="F123" s="3" t="s">
        <v>1639</v>
      </c>
      <c r="G123" s="4" t="s">
        <v>3523</v>
      </c>
      <c r="H123" s="5" t="s">
        <v>3590</v>
      </c>
      <c r="I123" s="6">
        <v>7387159691</v>
      </c>
      <c r="J123" s="4">
        <v>2019</v>
      </c>
    </row>
    <row r="124" spans="1:10" s="7" customFormat="1" ht="15" customHeight="1">
      <c r="A124" s="3" t="s">
        <v>132</v>
      </c>
      <c r="B124" s="4" t="s">
        <v>1511</v>
      </c>
      <c r="C124" s="22" t="s">
        <v>3500</v>
      </c>
      <c r="D124" s="4" t="s">
        <v>1516</v>
      </c>
      <c r="E124" s="4" t="s">
        <v>1520</v>
      </c>
      <c r="F124" s="3" t="s">
        <v>1640</v>
      </c>
      <c r="G124" s="4" t="s">
        <v>3523</v>
      </c>
      <c r="H124" s="5" t="s">
        <v>3591</v>
      </c>
      <c r="I124" s="6">
        <v>9881576594</v>
      </c>
      <c r="J124" s="4">
        <v>2019</v>
      </c>
    </row>
    <row r="125" spans="1:10" s="7" customFormat="1" ht="15" customHeight="1">
      <c r="A125" s="3" t="s">
        <v>133</v>
      </c>
      <c r="B125" s="4" t="s">
        <v>1511</v>
      </c>
      <c r="C125" s="22" t="s">
        <v>3500</v>
      </c>
      <c r="D125" s="4" t="s">
        <v>1516</v>
      </c>
      <c r="E125" s="4" t="s">
        <v>1520</v>
      </c>
      <c r="F125" s="3" t="s">
        <v>1641</v>
      </c>
      <c r="G125" s="4" t="s">
        <v>3523</v>
      </c>
      <c r="H125" s="5" t="s">
        <v>3592</v>
      </c>
      <c r="I125" s="6">
        <v>9657281085</v>
      </c>
      <c r="J125" s="4">
        <v>2019</v>
      </c>
    </row>
    <row r="126" spans="1:10" s="7" customFormat="1" ht="15" customHeight="1">
      <c r="A126" s="3" t="s">
        <v>134</v>
      </c>
      <c r="B126" s="4" t="s">
        <v>1511</v>
      </c>
      <c r="C126" s="22" t="s">
        <v>3500</v>
      </c>
      <c r="D126" s="4" t="s">
        <v>1516</v>
      </c>
      <c r="E126" s="4" t="s">
        <v>1520</v>
      </c>
      <c r="F126" s="3" t="s">
        <v>1642</v>
      </c>
      <c r="G126" s="4" t="s">
        <v>3523</v>
      </c>
      <c r="H126" s="5" t="s">
        <v>3593</v>
      </c>
      <c r="I126" s="6">
        <v>9561138709</v>
      </c>
      <c r="J126" s="4">
        <v>2019</v>
      </c>
    </row>
    <row r="127" spans="1:10" s="7" customFormat="1" ht="15" customHeight="1">
      <c r="A127" s="3" t="s">
        <v>135</v>
      </c>
      <c r="B127" s="4" t="s">
        <v>1511</v>
      </c>
      <c r="C127" s="22" t="s">
        <v>3500</v>
      </c>
      <c r="D127" s="4" t="s">
        <v>1516</v>
      </c>
      <c r="E127" s="4" t="s">
        <v>1520</v>
      </c>
      <c r="F127" s="3" t="s">
        <v>1643</v>
      </c>
      <c r="G127" s="4" t="s">
        <v>3523</v>
      </c>
      <c r="H127" s="5" t="s">
        <v>3594</v>
      </c>
      <c r="I127" s="6">
        <v>8698498155</v>
      </c>
      <c r="J127" s="4">
        <v>2019</v>
      </c>
    </row>
    <row r="128" spans="1:10" s="7" customFormat="1" ht="15" customHeight="1">
      <c r="A128" s="3" t="s">
        <v>136</v>
      </c>
      <c r="B128" s="4" t="s">
        <v>1511</v>
      </c>
      <c r="C128" s="22" t="s">
        <v>3500</v>
      </c>
      <c r="D128" s="4" t="s">
        <v>1516</v>
      </c>
      <c r="E128" s="4" t="s">
        <v>1520</v>
      </c>
      <c r="F128" s="3" t="s">
        <v>1644</v>
      </c>
      <c r="G128" s="4" t="s">
        <v>3523</v>
      </c>
      <c r="H128" s="5" t="s">
        <v>3595</v>
      </c>
      <c r="I128" s="6">
        <v>7276763242</v>
      </c>
      <c r="J128" s="4">
        <v>2019</v>
      </c>
    </row>
    <row r="129" spans="1:10" s="7" customFormat="1" ht="15" customHeight="1">
      <c r="A129" s="3" t="s">
        <v>137</v>
      </c>
      <c r="B129" s="4" t="s">
        <v>1510</v>
      </c>
      <c r="C129" s="22" t="s">
        <v>3500</v>
      </c>
      <c r="D129" s="4" t="s">
        <v>1516</v>
      </c>
      <c r="E129" s="4" t="s">
        <v>1520</v>
      </c>
      <c r="F129" s="3" t="s">
        <v>1645</v>
      </c>
      <c r="G129" s="4" t="s">
        <v>3523</v>
      </c>
      <c r="H129" s="5" t="s">
        <v>3596</v>
      </c>
      <c r="I129" s="6">
        <v>9309154332</v>
      </c>
      <c r="J129" s="4">
        <v>2019</v>
      </c>
    </row>
    <row r="130" spans="1:10" s="7" customFormat="1" ht="15" customHeight="1">
      <c r="A130" s="3" t="s">
        <v>138</v>
      </c>
      <c r="B130" s="4" t="s">
        <v>1510</v>
      </c>
      <c r="C130" s="22" t="s">
        <v>3501</v>
      </c>
      <c r="D130" s="4" t="s">
        <v>1516</v>
      </c>
      <c r="E130" s="4" t="s">
        <v>1520</v>
      </c>
      <c r="F130" s="3" t="s">
        <v>1646</v>
      </c>
      <c r="G130" s="4" t="s">
        <v>3523</v>
      </c>
      <c r="H130" s="5" t="s">
        <v>3597</v>
      </c>
      <c r="I130" s="6">
        <v>8180948362</v>
      </c>
      <c r="J130" s="4">
        <v>2019</v>
      </c>
    </row>
    <row r="131" spans="1:10" s="7" customFormat="1" ht="15" customHeight="1">
      <c r="A131" s="3" t="s">
        <v>139</v>
      </c>
      <c r="B131" s="4" t="s">
        <v>1510</v>
      </c>
      <c r="C131" s="22" t="s">
        <v>3500</v>
      </c>
      <c r="D131" s="4" t="s">
        <v>1516</v>
      </c>
      <c r="E131" s="4" t="s">
        <v>1520</v>
      </c>
      <c r="F131" s="3" t="s">
        <v>1647</v>
      </c>
      <c r="G131" s="4" t="s">
        <v>3523</v>
      </c>
      <c r="H131" s="5" t="s">
        <v>3598</v>
      </c>
      <c r="I131" s="6">
        <v>7447834997</v>
      </c>
      <c r="J131" s="4">
        <v>2019</v>
      </c>
    </row>
    <row r="132" spans="1:10" s="7" customFormat="1" ht="15" customHeight="1">
      <c r="A132" s="3" t="s">
        <v>140</v>
      </c>
      <c r="B132" s="4" t="s">
        <v>1510</v>
      </c>
      <c r="C132" s="22" t="s">
        <v>3500</v>
      </c>
      <c r="D132" s="4" t="s">
        <v>1516</v>
      </c>
      <c r="E132" s="4" t="s">
        <v>1520</v>
      </c>
      <c r="F132" s="3" t="s">
        <v>1648</v>
      </c>
      <c r="G132" s="4" t="s">
        <v>3523</v>
      </c>
      <c r="H132" s="5" t="s">
        <v>3599</v>
      </c>
      <c r="I132" s="6">
        <v>9689115896</v>
      </c>
      <c r="J132" s="4">
        <v>2019</v>
      </c>
    </row>
    <row r="133" spans="1:10" s="7" customFormat="1" ht="15" customHeight="1">
      <c r="A133" s="3" t="s">
        <v>141</v>
      </c>
      <c r="B133" s="4" t="s">
        <v>1511</v>
      </c>
      <c r="C133" s="22" t="s">
        <v>3500</v>
      </c>
      <c r="D133" s="4" t="s">
        <v>1516</v>
      </c>
      <c r="E133" s="4" t="s">
        <v>1520</v>
      </c>
      <c r="F133" s="3" t="s">
        <v>1649</v>
      </c>
      <c r="G133" s="4" t="s">
        <v>3523</v>
      </c>
      <c r="H133" s="5" t="s">
        <v>3600</v>
      </c>
      <c r="I133" s="6">
        <v>8999854440</v>
      </c>
      <c r="J133" s="4">
        <v>2019</v>
      </c>
    </row>
    <row r="134" spans="1:10" s="7" customFormat="1" ht="15" customHeight="1">
      <c r="A134" s="3" t="s">
        <v>142</v>
      </c>
      <c r="B134" s="4" t="s">
        <v>1511</v>
      </c>
      <c r="C134" s="22" t="s">
        <v>3501</v>
      </c>
      <c r="D134" s="4" t="s">
        <v>1516</v>
      </c>
      <c r="E134" s="4" t="s">
        <v>1520</v>
      </c>
      <c r="F134" s="3" t="s">
        <v>1650</v>
      </c>
      <c r="G134" s="4" t="s">
        <v>3523</v>
      </c>
      <c r="H134" s="5" t="s">
        <v>3601</v>
      </c>
      <c r="I134" s="6">
        <v>9767858469</v>
      </c>
      <c r="J134" s="4">
        <v>2018</v>
      </c>
    </row>
    <row r="135" spans="1:10" s="7" customFormat="1" ht="15" customHeight="1">
      <c r="A135" s="3" t="s">
        <v>143</v>
      </c>
      <c r="B135" s="4" t="s">
        <v>1510</v>
      </c>
      <c r="C135" s="22" t="s">
        <v>3501</v>
      </c>
      <c r="D135" s="4" t="s">
        <v>1516</v>
      </c>
      <c r="E135" s="4" t="s">
        <v>1520</v>
      </c>
      <c r="F135" s="3" t="s">
        <v>1651</v>
      </c>
      <c r="G135" s="4" t="s">
        <v>3523</v>
      </c>
      <c r="H135" s="5" t="s">
        <v>3602</v>
      </c>
      <c r="I135" s="6">
        <v>9604855079</v>
      </c>
      <c r="J135" s="4">
        <v>2017</v>
      </c>
    </row>
    <row r="136" spans="1:10" s="7" customFormat="1" ht="15" customHeight="1">
      <c r="A136" s="3" t="s">
        <v>144</v>
      </c>
      <c r="B136" s="4" t="s">
        <v>1510</v>
      </c>
      <c r="C136" s="22" t="s">
        <v>3500</v>
      </c>
      <c r="D136" s="4" t="s">
        <v>1516</v>
      </c>
      <c r="E136" s="4" t="s">
        <v>1520</v>
      </c>
      <c r="F136" s="23" t="s">
        <v>1652</v>
      </c>
      <c r="G136" s="4" t="s">
        <v>3523</v>
      </c>
      <c r="H136" s="10" t="s">
        <v>3993</v>
      </c>
      <c r="I136" s="6">
        <v>7796702464</v>
      </c>
      <c r="J136" s="4">
        <v>2016</v>
      </c>
    </row>
    <row r="137" spans="1:10" s="7" customFormat="1" ht="15" customHeight="1">
      <c r="A137" s="3" t="s">
        <v>145</v>
      </c>
      <c r="B137" s="4" t="s">
        <v>1511</v>
      </c>
      <c r="C137" s="22" t="s">
        <v>3501</v>
      </c>
      <c r="D137" s="4" t="s">
        <v>1516</v>
      </c>
      <c r="E137" s="4" t="s">
        <v>1520</v>
      </c>
      <c r="F137" s="3" t="s">
        <v>1653</v>
      </c>
      <c r="G137" s="4" t="s">
        <v>3523</v>
      </c>
      <c r="H137" s="5" t="s">
        <v>3603</v>
      </c>
      <c r="I137" s="6">
        <v>9767089702</v>
      </c>
      <c r="J137" s="4">
        <v>2020</v>
      </c>
    </row>
    <row r="138" spans="1:10" s="7" customFormat="1" ht="15" customHeight="1">
      <c r="A138" s="3" t="s">
        <v>146</v>
      </c>
      <c r="B138" s="4" t="s">
        <v>1510</v>
      </c>
      <c r="C138" s="22" t="s">
        <v>3503</v>
      </c>
      <c r="D138" s="4" t="s">
        <v>1516</v>
      </c>
      <c r="E138" s="4" t="s">
        <v>1520</v>
      </c>
      <c r="F138" s="3" t="s">
        <v>1654</v>
      </c>
      <c r="G138" s="4" t="s">
        <v>3523</v>
      </c>
      <c r="H138" s="5" t="s">
        <v>3604</v>
      </c>
      <c r="I138" s="6">
        <v>9607298631</v>
      </c>
      <c r="J138" s="4">
        <v>2020</v>
      </c>
    </row>
    <row r="139" spans="1:10" s="7" customFormat="1" ht="15" customHeight="1">
      <c r="A139" s="3" t="s">
        <v>147</v>
      </c>
      <c r="B139" s="4" t="s">
        <v>1510</v>
      </c>
      <c r="C139" s="22" t="s">
        <v>3500</v>
      </c>
      <c r="D139" s="4" t="s">
        <v>1516</v>
      </c>
      <c r="E139" s="4" t="s">
        <v>1520</v>
      </c>
      <c r="F139" t="s">
        <v>3994</v>
      </c>
      <c r="G139" s="4" t="s">
        <v>3523</v>
      </c>
      <c r="H139" s="5" t="s">
        <v>3605</v>
      </c>
      <c r="I139" s="6">
        <v>8308587364</v>
      </c>
      <c r="J139" s="4">
        <v>2020</v>
      </c>
    </row>
    <row r="140" spans="1:10" s="7" customFormat="1" ht="15" customHeight="1">
      <c r="A140" s="3" t="s">
        <v>148</v>
      </c>
      <c r="B140" s="4" t="s">
        <v>1511</v>
      </c>
      <c r="C140" s="22" t="s">
        <v>3500</v>
      </c>
      <c r="D140" s="4" t="s">
        <v>1516</v>
      </c>
      <c r="E140" s="4" t="s">
        <v>1520</v>
      </c>
      <c r="F140" s="3" t="s">
        <v>1655</v>
      </c>
      <c r="G140" s="4" t="s">
        <v>3523</v>
      </c>
      <c r="H140" s="5" t="s">
        <v>3606</v>
      </c>
      <c r="I140" s="6">
        <v>9604657420</v>
      </c>
      <c r="J140" s="4">
        <v>2020</v>
      </c>
    </row>
    <row r="141" spans="1:10" s="7" customFormat="1" ht="15" customHeight="1">
      <c r="A141" s="3" t="s">
        <v>149</v>
      </c>
      <c r="B141" s="4" t="s">
        <v>1511</v>
      </c>
      <c r="C141" s="22" t="s">
        <v>3500</v>
      </c>
      <c r="D141" s="4" t="s">
        <v>1516</v>
      </c>
      <c r="E141" s="4" t="s">
        <v>1520</v>
      </c>
      <c r="F141" s="3" t="s">
        <v>1656</v>
      </c>
      <c r="G141" s="4" t="s">
        <v>3523</v>
      </c>
      <c r="H141" s="5" t="s">
        <v>3607</v>
      </c>
      <c r="I141" s="6">
        <v>8080911408</v>
      </c>
      <c r="J141" s="4">
        <v>2020</v>
      </c>
    </row>
    <row r="142" spans="1:10" s="7" customFormat="1" ht="15" customHeight="1">
      <c r="A142" s="3" t="s">
        <v>150</v>
      </c>
      <c r="B142" s="4" t="s">
        <v>1511</v>
      </c>
      <c r="C142" s="22" t="s">
        <v>3500</v>
      </c>
      <c r="D142" s="4" t="s">
        <v>1516</v>
      </c>
      <c r="E142" s="4" t="s">
        <v>1520</v>
      </c>
      <c r="F142" s="3" t="s">
        <v>1657</v>
      </c>
      <c r="G142" s="4" t="s">
        <v>3523</v>
      </c>
      <c r="H142" s="10" t="s">
        <v>3995</v>
      </c>
      <c r="I142" s="6">
        <v>8446308911</v>
      </c>
      <c r="J142" s="4">
        <v>2020</v>
      </c>
    </row>
    <row r="143" spans="1:10" s="7" customFormat="1" ht="15" customHeight="1">
      <c r="A143" s="3" t="s">
        <v>151</v>
      </c>
      <c r="B143" s="4" t="s">
        <v>1511</v>
      </c>
      <c r="C143" s="22" t="s">
        <v>3501</v>
      </c>
      <c r="D143" s="4" t="s">
        <v>1516</v>
      </c>
      <c r="E143" s="4" t="s">
        <v>1520</v>
      </c>
      <c r="F143" s="3" t="s">
        <v>1658</v>
      </c>
      <c r="G143" s="4" t="s">
        <v>3523</v>
      </c>
      <c r="H143" s="5" t="s">
        <v>3608</v>
      </c>
      <c r="I143" s="6">
        <v>9158854177</v>
      </c>
      <c r="J143" s="4">
        <v>2020</v>
      </c>
    </row>
    <row r="144" spans="1:10" s="7" customFormat="1" ht="15" customHeight="1">
      <c r="A144" s="3" t="s">
        <v>152</v>
      </c>
      <c r="B144" s="4" t="s">
        <v>1511</v>
      </c>
      <c r="C144" s="22" t="s">
        <v>3500</v>
      </c>
      <c r="D144" s="4" t="s">
        <v>1516</v>
      </c>
      <c r="E144" s="4" t="s">
        <v>1520</v>
      </c>
      <c r="F144" s="3" t="s">
        <v>1659</v>
      </c>
      <c r="G144" s="4" t="s">
        <v>3523</v>
      </c>
      <c r="H144" s="5" t="s">
        <v>3609</v>
      </c>
      <c r="I144" s="6">
        <v>7758871402</v>
      </c>
      <c r="J144" s="4">
        <v>2018</v>
      </c>
    </row>
    <row r="145" spans="1:10" s="7" customFormat="1" ht="15" customHeight="1">
      <c r="A145" s="3" t="s">
        <v>153</v>
      </c>
      <c r="B145" s="4" t="s">
        <v>1511</v>
      </c>
      <c r="C145" s="22" t="s">
        <v>3504</v>
      </c>
      <c r="D145" s="4" t="s">
        <v>1516</v>
      </c>
      <c r="E145" s="4" t="s">
        <v>1520</v>
      </c>
      <c r="F145" s="3" t="s">
        <v>1660</v>
      </c>
      <c r="G145" s="4" t="s">
        <v>3523</v>
      </c>
      <c r="H145" s="5" t="s">
        <v>3610</v>
      </c>
      <c r="I145" s="6">
        <v>7304490810</v>
      </c>
      <c r="J145" s="4">
        <v>2018</v>
      </c>
    </row>
    <row r="146" spans="1:10" s="7" customFormat="1" ht="15" customHeight="1">
      <c r="A146" s="3" t="s">
        <v>154</v>
      </c>
      <c r="B146" s="4" t="s">
        <v>1511</v>
      </c>
      <c r="C146" s="22" t="s">
        <v>3500</v>
      </c>
      <c r="D146" s="4" t="s">
        <v>1516</v>
      </c>
      <c r="E146" s="4" t="s">
        <v>1520</v>
      </c>
      <c r="F146" s="3" t="s">
        <v>1661</v>
      </c>
      <c r="G146" s="4" t="s">
        <v>3523</v>
      </c>
      <c r="H146" s="5">
        <v>1921121191102</v>
      </c>
      <c r="I146" s="6">
        <v>8208982251</v>
      </c>
      <c r="J146" s="4">
        <v>2019</v>
      </c>
    </row>
    <row r="147" spans="1:10" s="7" customFormat="1" ht="15" customHeight="1">
      <c r="A147" s="3" t="s">
        <v>155</v>
      </c>
      <c r="B147" s="4" t="s">
        <v>1511</v>
      </c>
      <c r="C147" s="22" t="s">
        <v>3505</v>
      </c>
      <c r="D147" s="4" t="s">
        <v>1516</v>
      </c>
      <c r="E147" s="4" t="s">
        <v>1520</v>
      </c>
      <c r="F147" s="3" t="s">
        <v>1662</v>
      </c>
      <c r="G147" s="4" t="s">
        <v>3523</v>
      </c>
      <c r="H147" s="5">
        <v>2021121191124</v>
      </c>
      <c r="I147" s="6">
        <v>9309946456</v>
      </c>
      <c r="J147" s="4">
        <v>2020</v>
      </c>
    </row>
    <row r="148" spans="1:10" s="7" customFormat="1" ht="15" customHeight="1">
      <c r="A148" s="3" t="s">
        <v>156</v>
      </c>
      <c r="B148" s="4" t="s">
        <v>1511</v>
      </c>
      <c r="C148" s="22" t="s">
        <v>3505</v>
      </c>
      <c r="D148" s="4" t="s">
        <v>1516</v>
      </c>
      <c r="E148" s="4" t="s">
        <v>1520</v>
      </c>
      <c r="F148" s="3" t="s">
        <v>1663</v>
      </c>
      <c r="G148" s="4" t="s">
        <v>3523</v>
      </c>
      <c r="H148" s="5">
        <v>2021121191137</v>
      </c>
      <c r="I148" s="6">
        <v>7057016132</v>
      </c>
      <c r="J148" s="4">
        <v>2020</v>
      </c>
    </row>
    <row r="149" spans="1:10" s="7" customFormat="1" ht="15" customHeight="1">
      <c r="A149" s="3" t="s">
        <v>157</v>
      </c>
      <c r="B149" s="4" t="s">
        <v>1511</v>
      </c>
      <c r="C149" s="22" t="s">
        <v>3500</v>
      </c>
      <c r="D149" s="4" t="s">
        <v>1516</v>
      </c>
      <c r="E149" s="4" t="s">
        <v>1520</v>
      </c>
      <c r="F149" s="3" t="s">
        <v>1664</v>
      </c>
      <c r="G149" s="4" t="s">
        <v>3523</v>
      </c>
      <c r="H149" s="5">
        <v>2021121191132</v>
      </c>
      <c r="I149" s="6">
        <v>8087440087</v>
      </c>
      <c r="J149" s="4">
        <v>2020</v>
      </c>
    </row>
    <row r="150" spans="1:10" s="7" customFormat="1" ht="15" customHeight="1">
      <c r="A150" s="3" t="s">
        <v>158</v>
      </c>
      <c r="B150" s="4" t="s">
        <v>1511</v>
      </c>
      <c r="C150" s="22" t="s">
        <v>3500</v>
      </c>
      <c r="D150" s="4" t="s">
        <v>1516</v>
      </c>
      <c r="E150" s="4" t="s">
        <v>1520</v>
      </c>
      <c r="F150" s="3" t="s">
        <v>1665</v>
      </c>
      <c r="G150" s="4" t="s">
        <v>3523</v>
      </c>
      <c r="H150" s="39" t="s">
        <v>3065</v>
      </c>
      <c r="I150" s="6">
        <v>9860012354</v>
      </c>
      <c r="J150" s="4">
        <v>2018</v>
      </c>
    </row>
    <row r="151" spans="1:10" s="7" customFormat="1" ht="15" customHeight="1">
      <c r="A151" s="3" t="s">
        <v>159</v>
      </c>
      <c r="B151" s="4" t="s">
        <v>1511</v>
      </c>
      <c r="C151" s="22" t="s">
        <v>3504</v>
      </c>
      <c r="D151" s="4" t="s">
        <v>1516</v>
      </c>
      <c r="E151" s="4" t="s">
        <v>1520</v>
      </c>
      <c r="F151" s="3" t="s">
        <v>1666</v>
      </c>
      <c r="G151" s="4" t="s">
        <v>3523</v>
      </c>
      <c r="H151" s="39" t="s">
        <v>3611</v>
      </c>
      <c r="I151" s="6">
        <v>7263832886</v>
      </c>
      <c r="J151" s="4">
        <v>2018</v>
      </c>
    </row>
    <row r="152" spans="1:10" s="7" customFormat="1" ht="15" customHeight="1">
      <c r="A152" s="3" t="s">
        <v>160</v>
      </c>
      <c r="B152" s="4" t="s">
        <v>1511</v>
      </c>
      <c r="C152" s="22" t="s">
        <v>3505</v>
      </c>
      <c r="D152" s="4" t="s">
        <v>1516</v>
      </c>
      <c r="E152" s="4" t="s">
        <v>1520</v>
      </c>
      <c r="F152" s="3" t="s">
        <v>1667</v>
      </c>
      <c r="G152" s="4" t="s">
        <v>3523</v>
      </c>
      <c r="H152" s="39" t="s">
        <v>3612</v>
      </c>
      <c r="I152" s="6">
        <v>9096660308</v>
      </c>
      <c r="J152" s="4">
        <v>2018</v>
      </c>
    </row>
    <row r="153" spans="1:10" s="7" customFormat="1" ht="15" customHeight="1">
      <c r="A153" s="3" t="s">
        <v>161</v>
      </c>
      <c r="B153" s="4" t="s">
        <v>1511</v>
      </c>
      <c r="C153" s="22" t="s">
        <v>3501</v>
      </c>
      <c r="D153" s="4" t="s">
        <v>1516</v>
      </c>
      <c r="E153" s="4" t="s">
        <v>1520</v>
      </c>
      <c r="F153" s="3" t="s">
        <v>1668</v>
      </c>
      <c r="G153" s="4" t="s">
        <v>3523</v>
      </c>
      <c r="H153" s="5">
        <v>2021121191016</v>
      </c>
      <c r="I153" s="6">
        <v>8793378831</v>
      </c>
      <c r="J153" s="4">
        <v>2020</v>
      </c>
    </row>
    <row r="154" spans="1:10" s="7" customFormat="1" ht="15" customHeight="1">
      <c r="A154" s="3" t="s">
        <v>162</v>
      </c>
      <c r="B154" s="4" t="s">
        <v>1511</v>
      </c>
      <c r="C154" s="22" t="s">
        <v>3500</v>
      </c>
      <c r="D154" s="4" t="s">
        <v>1516</v>
      </c>
      <c r="E154" s="4" t="s">
        <v>1520</v>
      </c>
      <c r="F154" s="3" t="s">
        <v>1669</v>
      </c>
      <c r="G154" s="4" t="s">
        <v>3523</v>
      </c>
      <c r="H154" s="41" t="s">
        <v>3613</v>
      </c>
      <c r="I154" s="32">
        <v>9420484301</v>
      </c>
      <c r="J154" s="4">
        <v>2017</v>
      </c>
    </row>
    <row r="155" spans="1:10" s="7" customFormat="1" ht="15" customHeight="1">
      <c r="A155" s="3" t="s">
        <v>163</v>
      </c>
      <c r="B155" s="4" t="s">
        <v>1510</v>
      </c>
      <c r="C155" s="22" t="s">
        <v>3501</v>
      </c>
      <c r="D155" s="4" t="s">
        <v>1516</v>
      </c>
      <c r="E155" s="4" t="s">
        <v>1520</v>
      </c>
      <c r="F155" s="3" t="s">
        <v>1670</v>
      </c>
      <c r="G155" s="4" t="s">
        <v>3523</v>
      </c>
      <c r="H155" s="5">
        <v>1921121191001</v>
      </c>
      <c r="I155" s="6">
        <v>9673879179</v>
      </c>
      <c r="J155" s="4">
        <v>2019</v>
      </c>
    </row>
    <row r="156" spans="1:10" s="7" customFormat="1" ht="15" customHeight="1">
      <c r="A156" s="3" t="s">
        <v>164</v>
      </c>
      <c r="B156" s="4" t="s">
        <v>1511</v>
      </c>
      <c r="C156" s="22" t="s">
        <v>3501</v>
      </c>
      <c r="D156" s="4" t="s">
        <v>1516</v>
      </c>
      <c r="E156" s="4" t="s">
        <v>1520</v>
      </c>
      <c r="F156" s="3" t="s">
        <v>1671</v>
      </c>
      <c r="G156" s="4" t="s">
        <v>3523</v>
      </c>
      <c r="H156" s="39" t="s">
        <v>3066</v>
      </c>
      <c r="I156" s="6">
        <v>7798269494</v>
      </c>
      <c r="J156" s="4">
        <v>2018</v>
      </c>
    </row>
    <row r="157" spans="1:10" s="7" customFormat="1" ht="15" customHeight="1">
      <c r="A157" s="3" t="s">
        <v>165</v>
      </c>
      <c r="B157" s="4" t="s">
        <v>1511</v>
      </c>
      <c r="C157" s="22" t="s">
        <v>3505</v>
      </c>
      <c r="D157" s="4" t="s">
        <v>1516</v>
      </c>
      <c r="E157" s="4" t="s">
        <v>1520</v>
      </c>
      <c r="F157" s="3" t="s">
        <v>1672</v>
      </c>
      <c r="G157" s="4" t="s">
        <v>3523</v>
      </c>
      <c r="H157" s="40" t="s">
        <v>3067</v>
      </c>
      <c r="I157" s="6">
        <v>9405102324</v>
      </c>
      <c r="J157" s="4">
        <v>2017</v>
      </c>
    </row>
    <row r="158" spans="1:10" s="7" customFormat="1" ht="15" customHeight="1">
      <c r="A158" s="3" t="s">
        <v>166</v>
      </c>
      <c r="B158" s="4" t="s">
        <v>1511</v>
      </c>
      <c r="C158" s="22" t="s">
        <v>3500</v>
      </c>
      <c r="D158" s="4" t="s">
        <v>1516</v>
      </c>
      <c r="E158" s="4" t="s">
        <v>1520</v>
      </c>
      <c r="F158" s="3" t="s">
        <v>1673</v>
      </c>
      <c r="G158" s="4" t="s">
        <v>3523</v>
      </c>
      <c r="H158" s="5">
        <v>1921121191050</v>
      </c>
      <c r="I158" s="6">
        <v>8483814042</v>
      </c>
      <c r="J158" s="4">
        <v>2019</v>
      </c>
    </row>
    <row r="159" spans="1:10" s="7" customFormat="1" ht="15" customHeight="1">
      <c r="A159" s="3" t="s">
        <v>167</v>
      </c>
      <c r="B159" s="4" t="s">
        <v>1511</v>
      </c>
      <c r="C159" s="22" t="s">
        <v>3501</v>
      </c>
      <c r="D159" s="4" t="s">
        <v>1516</v>
      </c>
      <c r="E159" s="4" t="s">
        <v>1520</v>
      </c>
      <c r="F159" s="3" t="s">
        <v>1674</v>
      </c>
      <c r="G159" s="4" t="s">
        <v>3523</v>
      </c>
      <c r="H159" s="5">
        <v>2021121191053</v>
      </c>
      <c r="I159" s="6">
        <v>7218701292</v>
      </c>
      <c r="J159" s="4">
        <v>2020</v>
      </c>
    </row>
    <row r="160" spans="1:10" s="7" customFormat="1" ht="15" customHeight="1">
      <c r="A160" s="3" t="s">
        <v>168</v>
      </c>
      <c r="B160" s="4" t="s">
        <v>1511</v>
      </c>
      <c r="C160" s="22" t="s">
        <v>3500</v>
      </c>
      <c r="D160" s="4" t="s">
        <v>1516</v>
      </c>
      <c r="E160" s="4" t="s">
        <v>1520</v>
      </c>
      <c r="F160" s="3" t="s">
        <v>1675</v>
      </c>
      <c r="G160" s="4" t="s">
        <v>3523</v>
      </c>
      <c r="H160" s="5">
        <v>2021121191026</v>
      </c>
      <c r="I160" s="6">
        <v>9028821546</v>
      </c>
      <c r="J160" s="4">
        <v>2020</v>
      </c>
    </row>
    <row r="161" spans="1:10" s="7" customFormat="1" ht="15" customHeight="1">
      <c r="A161" s="3" t="s">
        <v>169</v>
      </c>
      <c r="B161" s="4" t="s">
        <v>1511</v>
      </c>
      <c r="C161" s="22" t="s">
        <v>3500</v>
      </c>
      <c r="D161" s="4" t="s">
        <v>1516</v>
      </c>
      <c r="E161" s="4" t="s">
        <v>1520</v>
      </c>
      <c r="F161" s="3" t="s">
        <v>1676</v>
      </c>
      <c r="G161" s="4" t="s">
        <v>3523</v>
      </c>
      <c r="H161" s="5">
        <v>2021121191076</v>
      </c>
      <c r="I161" s="6">
        <v>8830442025</v>
      </c>
      <c r="J161" s="4">
        <v>2020</v>
      </c>
    </row>
    <row r="162" spans="1:10" s="7" customFormat="1" ht="15" customHeight="1">
      <c r="A162" s="3" t="s">
        <v>170</v>
      </c>
      <c r="B162" s="4" t="s">
        <v>1510</v>
      </c>
      <c r="C162" s="22" t="s">
        <v>3504</v>
      </c>
      <c r="D162" s="4" t="s">
        <v>1516</v>
      </c>
      <c r="E162" s="4" t="s">
        <v>1520</v>
      </c>
      <c r="F162" s="3" t="s">
        <v>1677</v>
      </c>
      <c r="G162" s="4" t="s">
        <v>3523</v>
      </c>
      <c r="H162" s="39" t="s">
        <v>3068</v>
      </c>
      <c r="I162" s="6">
        <v>8928311530</v>
      </c>
      <c r="J162" s="4">
        <v>2018</v>
      </c>
    </row>
    <row r="163" spans="1:10" s="7" customFormat="1" ht="15" customHeight="1">
      <c r="A163" s="3" t="s">
        <v>171</v>
      </c>
      <c r="B163" s="4" t="s">
        <v>1511</v>
      </c>
      <c r="C163" s="22" t="s">
        <v>3501</v>
      </c>
      <c r="D163" s="4" t="s">
        <v>1516</v>
      </c>
      <c r="E163" s="4" t="s">
        <v>1520</v>
      </c>
      <c r="F163" s="3" t="s">
        <v>1678</v>
      </c>
      <c r="G163" s="4" t="s">
        <v>3523</v>
      </c>
      <c r="H163" s="5">
        <v>2021121191075</v>
      </c>
      <c r="I163" s="6">
        <v>8806061854</v>
      </c>
      <c r="J163" s="4">
        <v>2020</v>
      </c>
    </row>
    <row r="164" spans="1:10" s="7" customFormat="1" ht="15" customHeight="1">
      <c r="A164" s="3" t="s">
        <v>172</v>
      </c>
      <c r="B164" s="4" t="s">
        <v>1511</v>
      </c>
      <c r="C164" s="22" t="s">
        <v>3500</v>
      </c>
      <c r="D164" s="4" t="s">
        <v>1516</v>
      </c>
      <c r="E164" s="4" t="s">
        <v>1520</v>
      </c>
      <c r="F164" s="3" t="s">
        <v>1679</v>
      </c>
      <c r="G164" s="4" t="s">
        <v>3523</v>
      </c>
      <c r="H164" s="5">
        <v>1921121191045</v>
      </c>
      <c r="I164" s="6">
        <v>7776853444</v>
      </c>
      <c r="J164" s="4">
        <v>2019</v>
      </c>
    </row>
    <row r="165" spans="1:10" s="7" customFormat="1" ht="15" customHeight="1">
      <c r="A165" s="3" t="s">
        <v>173</v>
      </c>
      <c r="B165" s="4" t="s">
        <v>1511</v>
      </c>
      <c r="C165" s="22" t="s">
        <v>3501</v>
      </c>
      <c r="D165" s="4" t="s">
        <v>1516</v>
      </c>
      <c r="E165" s="4" t="s">
        <v>1520</v>
      </c>
      <c r="F165" s="3" t="s">
        <v>1680</v>
      </c>
      <c r="G165" s="4" t="s">
        <v>3523</v>
      </c>
      <c r="H165" s="5">
        <v>1921121191040</v>
      </c>
      <c r="I165" s="6">
        <v>9823774818</v>
      </c>
      <c r="J165" s="4">
        <v>2019</v>
      </c>
    </row>
    <row r="166" spans="1:10" s="7" customFormat="1" ht="15" customHeight="1">
      <c r="A166" s="3" t="s">
        <v>174</v>
      </c>
      <c r="B166" s="4" t="s">
        <v>1510</v>
      </c>
      <c r="C166" s="22" t="s">
        <v>3504</v>
      </c>
      <c r="D166" s="4" t="s">
        <v>1516</v>
      </c>
      <c r="E166" s="4" t="s">
        <v>1520</v>
      </c>
      <c r="F166" s="3" t="s">
        <v>1681</v>
      </c>
      <c r="G166" s="4" t="s">
        <v>3523</v>
      </c>
      <c r="H166" s="5">
        <v>2021121191090</v>
      </c>
      <c r="I166" s="6">
        <v>8446331220</v>
      </c>
      <c r="J166" s="4">
        <v>2020</v>
      </c>
    </row>
    <row r="167" spans="1:10" s="7" customFormat="1" ht="15" customHeight="1">
      <c r="A167" s="3" t="s">
        <v>175</v>
      </c>
      <c r="B167" s="4" t="s">
        <v>1511</v>
      </c>
      <c r="C167" s="22" t="s">
        <v>3501</v>
      </c>
      <c r="D167" s="4" t="s">
        <v>1516</v>
      </c>
      <c r="E167" s="4" t="s">
        <v>1520</v>
      </c>
      <c r="F167" s="3" t="s">
        <v>1682</v>
      </c>
      <c r="G167" s="4" t="s">
        <v>3523</v>
      </c>
      <c r="H167" s="39" t="s">
        <v>3069</v>
      </c>
      <c r="I167" s="6">
        <v>9545200502</v>
      </c>
      <c r="J167" s="4">
        <v>2018</v>
      </c>
    </row>
    <row r="168" spans="1:10" s="7" customFormat="1" ht="15" customHeight="1">
      <c r="A168" s="3" t="s">
        <v>176</v>
      </c>
      <c r="B168" s="4" t="s">
        <v>1511</v>
      </c>
      <c r="C168" s="22" t="s">
        <v>3500</v>
      </c>
      <c r="D168" s="4" t="s">
        <v>1516</v>
      </c>
      <c r="E168" s="4" t="s">
        <v>1520</v>
      </c>
      <c r="F168" s="3" t="s">
        <v>1683</v>
      </c>
      <c r="G168" s="4" t="s">
        <v>3523</v>
      </c>
      <c r="H168" s="40" t="s">
        <v>3070</v>
      </c>
      <c r="I168" s="6">
        <v>8766719976</v>
      </c>
      <c r="J168" s="4">
        <v>2017</v>
      </c>
    </row>
    <row r="169" spans="1:10" s="7" customFormat="1" ht="15" customHeight="1">
      <c r="A169" s="3" t="s">
        <v>177</v>
      </c>
      <c r="B169" s="4" t="s">
        <v>1511</v>
      </c>
      <c r="C169" s="22" t="s">
        <v>3504</v>
      </c>
      <c r="D169" s="4" t="s">
        <v>1516</v>
      </c>
      <c r="E169" s="4" t="s">
        <v>1520</v>
      </c>
      <c r="F169" s="3" t="s">
        <v>1684</v>
      </c>
      <c r="G169" s="4" t="s">
        <v>3523</v>
      </c>
      <c r="H169" s="5">
        <v>2021121191021</v>
      </c>
      <c r="I169" s="6">
        <v>9022015520</v>
      </c>
      <c r="J169" s="4">
        <v>2020</v>
      </c>
    </row>
    <row r="170" spans="1:10" s="7" customFormat="1" ht="15" customHeight="1">
      <c r="A170" s="3" t="s">
        <v>178</v>
      </c>
      <c r="B170" s="4" t="s">
        <v>1511</v>
      </c>
      <c r="C170" s="22" t="s">
        <v>3504</v>
      </c>
      <c r="D170" s="4" t="s">
        <v>1516</v>
      </c>
      <c r="E170" s="4" t="s">
        <v>1520</v>
      </c>
      <c r="F170" s="3" t="s">
        <v>1685</v>
      </c>
      <c r="G170" s="4" t="s">
        <v>3523</v>
      </c>
      <c r="H170" s="5">
        <v>1921121191070</v>
      </c>
      <c r="I170" s="6">
        <v>7040100010</v>
      </c>
      <c r="J170" s="4">
        <v>2019</v>
      </c>
    </row>
    <row r="171" spans="1:10" s="7" customFormat="1" ht="15" customHeight="1">
      <c r="A171" s="3" t="s">
        <v>179</v>
      </c>
      <c r="B171" s="4" t="s">
        <v>1511</v>
      </c>
      <c r="C171" s="22" t="s">
        <v>3500</v>
      </c>
      <c r="D171" s="4" t="s">
        <v>1516</v>
      </c>
      <c r="E171" s="4" t="s">
        <v>1520</v>
      </c>
      <c r="F171" s="3" t="s">
        <v>1686</v>
      </c>
      <c r="G171" s="4" t="s">
        <v>3523</v>
      </c>
      <c r="H171" s="39" t="s">
        <v>3071</v>
      </c>
      <c r="I171" s="6">
        <v>9767751706</v>
      </c>
      <c r="J171" s="4">
        <v>2018</v>
      </c>
    </row>
    <row r="172" spans="1:10" s="7" customFormat="1" ht="15" customHeight="1">
      <c r="A172" s="3" t="s">
        <v>180</v>
      </c>
      <c r="B172" s="4" t="s">
        <v>1511</v>
      </c>
      <c r="C172" s="22" t="s">
        <v>3505</v>
      </c>
      <c r="D172" s="4" t="s">
        <v>1516</v>
      </c>
      <c r="E172" s="4" t="s">
        <v>1520</v>
      </c>
      <c r="F172" s="3" t="s">
        <v>1687</v>
      </c>
      <c r="G172" s="4" t="s">
        <v>3523</v>
      </c>
      <c r="H172" s="39" t="s">
        <v>3072</v>
      </c>
      <c r="I172" s="6">
        <v>9158482383</v>
      </c>
      <c r="J172" s="4">
        <v>2018</v>
      </c>
    </row>
    <row r="173" spans="1:10" s="7" customFormat="1" ht="15" customHeight="1">
      <c r="A173" s="3" t="s">
        <v>181</v>
      </c>
      <c r="B173" s="4" t="s">
        <v>1511</v>
      </c>
      <c r="C173" s="22" t="s">
        <v>3505</v>
      </c>
      <c r="D173" s="4" t="s">
        <v>1516</v>
      </c>
      <c r="E173" s="4" t="s">
        <v>1520</v>
      </c>
      <c r="F173" s="3" t="s">
        <v>1688</v>
      </c>
      <c r="G173" s="4" t="s">
        <v>3523</v>
      </c>
      <c r="H173" s="5">
        <v>2021121191117</v>
      </c>
      <c r="I173" s="6">
        <v>9834843256</v>
      </c>
      <c r="J173" s="4">
        <v>2020</v>
      </c>
    </row>
    <row r="174" spans="1:10" s="7" customFormat="1" ht="15" customHeight="1">
      <c r="A174" s="3" t="s">
        <v>182</v>
      </c>
      <c r="B174" s="4" t="s">
        <v>1511</v>
      </c>
      <c r="C174" s="22" t="s">
        <v>3505</v>
      </c>
      <c r="D174" s="4" t="s">
        <v>1516</v>
      </c>
      <c r="E174" s="4" t="s">
        <v>1520</v>
      </c>
      <c r="F174" s="3" t="s">
        <v>1689</v>
      </c>
      <c r="G174" s="4" t="s">
        <v>3523</v>
      </c>
      <c r="H174" s="5">
        <v>1921121191128</v>
      </c>
      <c r="I174" s="6">
        <v>7391014821</v>
      </c>
      <c r="J174" s="4">
        <v>2019</v>
      </c>
    </row>
    <row r="175" spans="1:10" s="7" customFormat="1" ht="15" customHeight="1">
      <c r="A175" s="3" t="s">
        <v>183</v>
      </c>
      <c r="B175" s="4" t="s">
        <v>1511</v>
      </c>
      <c r="C175" s="22" t="s">
        <v>3505</v>
      </c>
      <c r="D175" s="4" t="s">
        <v>1516</v>
      </c>
      <c r="E175" s="4" t="s">
        <v>1520</v>
      </c>
      <c r="F175" s="3" t="s">
        <v>1690</v>
      </c>
      <c r="G175" s="4" t="s">
        <v>3523</v>
      </c>
      <c r="H175" s="5">
        <v>1921121191127</v>
      </c>
      <c r="I175" s="6">
        <v>9373149355</v>
      </c>
      <c r="J175" s="4">
        <v>2019</v>
      </c>
    </row>
    <row r="176" spans="1:10" s="7" customFormat="1" ht="15" customHeight="1">
      <c r="A176" s="3" t="s">
        <v>184</v>
      </c>
      <c r="B176" s="4" t="s">
        <v>1511</v>
      </c>
      <c r="C176" s="22" t="s">
        <v>3505</v>
      </c>
      <c r="D176" s="4" t="s">
        <v>1516</v>
      </c>
      <c r="E176" s="4" t="s">
        <v>1520</v>
      </c>
      <c r="F176" s="3" t="s">
        <v>1691</v>
      </c>
      <c r="G176" s="4" t="s">
        <v>3523</v>
      </c>
      <c r="H176" s="5">
        <v>1921121191025</v>
      </c>
      <c r="I176" s="6">
        <v>7888183654</v>
      </c>
      <c r="J176" s="4">
        <v>2019</v>
      </c>
    </row>
    <row r="177" spans="1:10" s="7" customFormat="1" ht="15" customHeight="1">
      <c r="A177" s="3" t="s">
        <v>185</v>
      </c>
      <c r="B177" s="4" t="s">
        <v>1511</v>
      </c>
      <c r="C177" s="22" t="s">
        <v>3505</v>
      </c>
      <c r="D177" s="4" t="s">
        <v>1516</v>
      </c>
      <c r="E177" s="4" t="s">
        <v>1520</v>
      </c>
      <c r="F177" s="3" t="s">
        <v>1692</v>
      </c>
      <c r="G177" s="4" t="s">
        <v>3523</v>
      </c>
      <c r="H177" s="5">
        <v>2021121191106</v>
      </c>
      <c r="I177" s="6">
        <v>8007337449</v>
      </c>
      <c r="J177" s="4">
        <v>2020</v>
      </c>
    </row>
    <row r="178" spans="1:10" s="7" customFormat="1" ht="15" customHeight="1">
      <c r="A178" s="3" t="s">
        <v>186</v>
      </c>
      <c r="B178" s="4" t="s">
        <v>1511</v>
      </c>
      <c r="C178" s="22" t="s">
        <v>3505</v>
      </c>
      <c r="D178" s="4" t="s">
        <v>1516</v>
      </c>
      <c r="E178" s="4" t="s">
        <v>1520</v>
      </c>
      <c r="F178" s="3" t="s">
        <v>1693</v>
      </c>
      <c r="G178" s="4" t="s">
        <v>3523</v>
      </c>
      <c r="H178" s="5">
        <v>1921121191132</v>
      </c>
      <c r="I178" s="6">
        <v>8530401880</v>
      </c>
      <c r="J178" s="4">
        <v>2019</v>
      </c>
    </row>
    <row r="179" spans="1:10" s="7" customFormat="1" ht="15" customHeight="1">
      <c r="A179" s="3" t="s">
        <v>187</v>
      </c>
      <c r="B179" s="4" t="s">
        <v>1511</v>
      </c>
      <c r="C179" s="22" t="s">
        <v>3500</v>
      </c>
      <c r="D179" s="4" t="s">
        <v>1516</v>
      </c>
      <c r="E179" s="4" t="s">
        <v>1520</v>
      </c>
      <c r="F179" s="3" t="s">
        <v>1694</v>
      </c>
      <c r="G179" s="4" t="s">
        <v>3523</v>
      </c>
      <c r="H179" s="5" t="s">
        <v>3996</v>
      </c>
      <c r="I179" s="6">
        <v>8329776971</v>
      </c>
      <c r="J179" s="4">
        <v>2020</v>
      </c>
    </row>
    <row r="180" spans="1:10" s="7" customFormat="1" ht="15" customHeight="1">
      <c r="A180" s="3" t="s">
        <v>188</v>
      </c>
      <c r="B180" s="4" t="s">
        <v>1511</v>
      </c>
      <c r="C180" s="22" t="s">
        <v>3500</v>
      </c>
      <c r="D180" s="4" t="s">
        <v>1516</v>
      </c>
      <c r="E180" s="4" t="s">
        <v>1520</v>
      </c>
      <c r="F180" s="3" t="s">
        <v>1695</v>
      </c>
      <c r="G180" s="4" t="s">
        <v>3523</v>
      </c>
      <c r="H180" s="5">
        <v>2021121191122</v>
      </c>
      <c r="I180" s="6">
        <v>9545109060</v>
      </c>
      <c r="J180" s="4">
        <v>2020</v>
      </c>
    </row>
    <row r="181" spans="1:10" s="7" customFormat="1" ht="15" customHeight="1">
      <c r="A181" s="3" t="s">
        <v>189</v>
      </c>
      <c r="B181" s="4" t="s">
        <v>1511</v>
      </c>
      <c r="C181" s="22" t="s">
        <v>3505</v>
      </c>
      <c r="D181" s="4" t="s">
        <v>1516</v>
      </c>
      <c r="E181" s="4" t="s">
        <v>1520</v>
      </c>
      <c r="F181" s="3" t="s">
        <v>1696</v>
      </c>
      <c r="G181" s="4" t="s">
        <v>3523</v>
      </c>
      <c r="H181" s="39" t="s">
        <v>3073</v>
      </c>
      <c r="I181" s="6">
        <v>7720819665</v>
      </c>
      <c r="J181" s="4">
        <v>2018</v>
      </c>
    </row>
    <row r="182" spans="1:10" s="7" customFormat="1" ht="15" customHeight="1">
      <c r="A182" s="3" t="s">
        <v>190</v>
      </c>
      <c r="B182" s="4" t="s">
        <v>1511</v>
      </c>
      <c r="C182" s="22" t="s">
        <v>3501</v>
      </c>
      <c r="D182" s="4" t="s">
        <v>1516</v>
      </c>
      <c r="E182" s="4" t="s">
        <v>1520</v>
      </c>
      <c r="F182" s="3" t="s">
        <v>1697</v>
      </c>
      <c r="G182" s="4" t="s">
        <v>3523</v>
      </c>
      <c r="H182" s="5">
        <v>1921121191038</v>
      </c>
      <c r="I182" s="6">
        <v>7264806960</v>
      </c>
      <c r="J182" s="4">
        <v>2019</v>
      </c>
    </row>
    <row r="183" spans="1:10" s="7" customFormat="1" ht="15" customHeight="1">
      <c r="A183" s="3" t="s">
        <v>191</v>
      </c>
      <c r="B183" s="4" t="s">
        <v>1511</v>
      </c>
      <c r="C183" s="22" t="s">
        <v>3500</v>
      </c>
      <c r="D183" s="4" t="s">
        <v>1516</v>
      </c>
      <c r="E183" s="4" t="s">
        <v>1520</v>
      </c>
      <c r="F183" s="3" t="s">
        <v>1698</v>
      </c>
      <c r="G183" s="4" t="s">
        <v>3523</v>
      </c>
      <c r="H183" s="5">
        <v>2021121191082</v>
      </c>
      <c r="I183" s="6">
        <v>9545609215</v>
      </c>
      <c r="J183" s="4">
        <v>2020</v>
      </c>
    </row>
    <row r="184" spans="1:10" s="7" customFormat="1" ht="15" customHeight="1">
      <c r="A184" s="3" t="s">
        <v>192</v>
      </c>
      <c r="B184" s="4" t="s">
        <v>1511</v>
      </c>
      <c r="C184" s="22" t="s">
        <v>3500</v>
      </c>
      <c r="D184" s="4" t="s">
        <v>1516</v>
      </c>
      <c r="E184" s="4" t="s">
        <v>1520</v>
      </c>
      <c r="F184" s="3" t="s">
        <v>1699</v>
      </c>
      <c r="G184" s="4" t="s">
        <v>3523</v>
      </c>
      <c r="H184" s="5">
        <v>1921121191024</v>
      </c>
      <c r="I184" s="6">
        <v>7219585841</v>
      </c>
      <c r="J184" s="4">
        <v>2019</v>
      </c>
    </row>
    <row r="185" spans="1:10" s="7" customFormat="1" ht="15" customHeight="1">
      <c r="A185" s="3" t="s">
        <v>193</v>
      </c>
      <c r="B185" s="4" t="s">
        <v>1511</v>
      </c>
      <c r="C185" s="22" t="s">
        <v>3501</v>
      </c>
      <c r="D185" s="4" t="s">
        <v>1516</v>
      </c>
      <c r="E185" s="4" t="s">
        <v>1520</v>
      </c>
      <c r="F185" s="3" t="s">
        <v>1700</v>
      </c>
      <c r="G185" s="4" t="s">
        <v>3523</v>
      </c>
      <c r="H185" s="5">
        <v>1921121191020</v>
      </c>
      <c r="I185" s="6">
        <v>9405204640</v>
      </c>
      <c r="J185" s="4">
        <v>2019</v>
      </c>
    </row>
    <row r="186" spans="1:10" s="7" customFormat="1" ht="15" customHeight="1">
      <c r="A186" s="3" t="s">
        <v>194</v>
      </c>
      <c r="B186" s="4" t="s">
        <v>1511</v>
      </c>
      <c r="C186" s="22" t="s">
        <v>3500</v>
      </c>
      <c r="D186" s="4" t="s">
        <v>1516</v>
      </c>
      <c r="E186" s="4" t="s">
        <v>1520</v>
      </c>
      <c r="F186" s="3" t="s">
        <v>1701</v>
      </c>
      <c r="G186" s="4" t="s">
        <v>3523</v>
      </c>
      <c r="H186" s="40" t="s">
        <v>3074</v>
      </c>
      <c r="I186" s="6">
        <v>9011280692</v>
      </c>
      <c r="J186" s="4">
        <v>2017</v>
      </c>
    </row>
    <row r="187" spans="1:10" s="7" customFormat="1" ht="15" customHeight="1">
      <c r="A187" s="3" t="s">
        <v>195</v>
      </c>
      <c r="B187" s="4" t="s">
        <v>1511</v>
      </c>
      <c r="C187" s="22" t="s">
        <v>3501</v>
      </c>
      <c r="D187" s="4" t="s">
        <v>1516</v>
      </c>
      <c r="E187" s="4" t="s">
        <v>1520</v>
      </c>
      <c r="F187" s="3" t="s">
        <v>1702</v>
      </c>
      <c r="G187" s="4" t="s">
        <v>3523</v>
      </c>
      <c r="H187" s="5">
        <v>2021121191107</v>
      </c>
      <c r="I187" s="6">
        <v>9511886376</v>
      </c>
      <c r="J187" s="4">
        <v>2020</v>
      </c>
    </row>
    <row r="188" spans="1:10" s="7" customFormat="1" ht="15" customHeight="1">
      <c r="A188" s="3" t="s">
        <v>196</v>
      </c>
      <c r="B188" s="4" t="s">
        <v>1511</v>
      </c>
      <c r="C188" s="22" t="s">
        <v>3500</v>
      </c>
      <c r="D188" s="4" t="s">
        <v>1516</v>
      </c>
      <c r="E188" s="4" t="s">
        <v>1520</v>
      </c>
      <c r="F188" s="3" t="s">
        <v>1703</v>
      </c>
      <c r="G188" s="4" t="s">
        <v>3523</v>
      </c>
      <c r="H188" s="5">
        <v>2021121191105</v>
      </c>
      <c r="I188" s="6">
        <v>9158223645</v>
      </c>
      <c r="J188" s="4">
        <v>2020</v>
      </c>
    </row>
    <row r="189" spans="1:10" s="7" customFormat="1" ht="15" customHeight="1">
      <c r="A189" s="3" t="s">
        <v>197</v>
      </c>
      <c r="B189" s="4" t="s">
        <v>1511</v>
      </c>
      <c r="C189" s="22" t="s">
        <v>3505</v>
      </c>
      <c r="D189" s="4" t="s">
        <v>1516</v>
      </c>
      <c r="E189" s="4" t="s">
        <v>1520</v>
      </c>
      <c r="F189" s="3" t="s">
        <v>1704</v>
      </c>
      <c r="G189" s="4" t="s">
        <v>3523</v>
      </c>
      <c r="H189" s="40" t="s">
        <v>3075</v>
      </c>
      <c r="I189" s="6">
        <v>9822796401</v>
      </c>
      <c r="J189" s="4">
        <v>2017</v>
      </c>
    </row>
    <row r="190" spans="1:10" s="7" customFormat="1" ht="15" customHeight="1">
      <c r="A190" s="3" t="s">
        <v>198</v>
      </c>
      <c r="B190" s="4" t="s">
        <v>1511</v>
      </c>
      <c r="C190" s="22" t="s">
        <v>3505</v>
      </c>
      <c r="D190" s="4" t="s">
        <v>1516</v>
      </c>
      <c r="E190" s="4" t="s">
        <v>1520</v>
      </c>
      <c r="F190" s="3" t="s">
        <v>1705</v>
      </c>
      <c r="G190" s="4" t="s">
        <v>3523</v>
      </c>
      <c r="H190" s="5">
        <v>2021121191101</v>
      </c>
      <c r="I190" s="6">
        <v>9028132715</v>
      </c>
      <c r="J190" s="4">
        <v>2020</v>
      </c>
    </row>
    <row r="191" spans="1:10" s="7" customFormat="1" ht="15" customHeight="1">
      <c r="A191" s="3" t="s">
        <v>199</v>
      </c>
      <c r="B191" s="4" t="s">
        <v>1511</v>
      </c>
      <c r="C191" s="22" t="s">
        <v>3504</v>
      </c>
      <c r="D191" s="4" t="s">
        <v>1516</v>
      </c>
      <c r="E191" s="4" t="s">
        <v>1520</v>
      </c>
      <c r="F191" s="3" t="s">
        <v>1706</v>
      </c>
      <c r="G191" s="4" t="s">
        <v>3523</v>
      </c>
      <c r="H191" s="5">
        <v>2021121191037</v>
      </c>
      <c r="I191" s="6">
        <v>8888471848</v>
      </c>
      <c r="J191" s="4">
        <v>2020</v>
      </c>
    </row>
    <row r="192" spans="1:10" s="7" customFormat="1" ht="15" customHeight="1">
      <c r="A192" s="3" t="s">
        <v>200</v>
      </c>
      <c r="B192" s="4" t="s">
        <v>1511</v>
      </c>
      <c r="C192" s="22" t="s">
        <v>3500</v>
      </c>
      <c r="D192" s="4" t="s">
        <v>1516</v>
      </c>
      <c r="E192" s="4" t="s">
        <v>1520</v>
      </c>
      <c r="F192" s="3" t="s">
        <v>1707</v>
      </c>
      <c r="G192" s="4" t="s">
        <v>3523</v>
      </c>
      <c r="H192" s="5">
        <v>2021121191038</v>
      </c>
      <c r="I192" s="6">
        <v>7057100306</v>
      </c>
      <c r="J192" s="4">
        <v>2020</v>
      </c>
    </row>
    <row r="193" spans="1:10" s="7" customFormat="1" ht="15" customHeight="1">
      <c r="A193" s="3" t="s">
        <v>201</v>
      </c>
      <c r="B193" s="4" t="s">
        <v>1511</v>
      </c>
      <c r="C193" s="22" t="s">
        <v>3500</v>
      </c>
      <c r="D193" s="4" t="s">
        <v>1516</v>
      </c>
      <c r="E193" s="4" t="s">
        <v>1520</v>
      </c>
      <c r="F193" s="3" t="s">
        <v>1708</v>
      </c>
      <c r="G193" s="4" t="s">
        <v>3523</v>
      </c>
      <c r="H193" s="5">
        <v>2021121191072</v>
      </c>
      <c r="I193" s="6">
        <v>9404257597</v>
      </c>
      <c r="J193" s="4">
        <v>2020</v>
      </c>
    </row>
    <row r="194" spans="1:10" s="7" customFormat="1" ht="15" customHeight="1">
      <c r="A194" s="3" t="s">
        <v>202</v>
      </c>
      <c r="B194" s="4" t="s">
        <v>1510</v>
      </c>
      <c r="C194" s="22" t="s">
        <v>3500</v>
      </c>
      <c r="D194" s="4" t="s">
        <v>1516</v>
      </c>
      <c r="E194" s="4" t="s">
        <v>1520</v>
      </c>
      <c r="F194" s="3" t="s">
        <v>1709</v>
      </c>
      <c r="G194" s="4" t="s">
        <v>3523</v>
      </c>
      <c r="H194" s="5">
        <v>2021121191139</v>
      </c>
      <c r="I194" s="6">
        <v>7499803186</v>
      </c>
      <c r="J194" s="4">
        <v>2020</v>
      </c>
    </row>
    <row r="195" spans="1:10" s="7" customFormat="1" ht="15" customHeight="1">
      <c r="A195" s="3" t="s">
        <v>203</v>
      </c>
      <c r="B195" s="4" t="s">
        <v>1511</v>
      </c>
      <c r="C195" s="22" t="s">
        <v>3500</v>
      </c>
      <c r="D195" s="4" t="s">
        <v>1516</v>
      </c>
      <c r="E195" s="4" t="s">
        <v>1520</v>
      </c>
      <c r="F195" s="3" t="s">
        <v>1710</v>
      </c>
      <c r="G195" s="4" t="s">
        <v>3523</v>
      </c>
      <c r="H195" s="5">
        <v>1921121191031</v>
      </c>
      <c r="I195" s="6">
        <v>9527444191</v>
      </c>
      <c r="J195" s="4">
        <v>2019</v>
      </c>
    </row>
    <row r="196" spans="1:10" s="7" customFormat="1" ht="15" customHeight="1">
      <c r="A196" s="3" t="s">
        <v>204</v>
      </c>
      <c r="B196" s="4" t="s">
        <v>1511</v>
      </c>
      <c r="C196" s="22" t="s">
        <v>3504</v>
      </c>
      <c r="D196" s="4" t="s">
        <v>1516</v>
      </c>
      <c r="E196" s="4" t="s">
        <v>1520</v>
      </c>
      <c r="F196" s="3" t="s">
        <v>1711</v>
      </c>
      <c r="G196" s="4" t="s">
        <v>3523</v>
      </c>
      <c r="H196" s="39" t="s">
        <v>3076</v>
      </c>
      <c r="I196" s="6">
        <v>7385948078</v>
      </c>
      <c r="J196" s="4">
        <v>2018</v>
      </c>
    </row>
    <row r="197" spans="1:10" s="7" customFormat="1" ht="15" customHeight="1">
      <c r="A197" s="3" t="s">
        <v>205</v>
      </c>
      <c r="B197" s="4" t="s">
        <v>1510</v>
      </c>
      <c r="C197" s="22" t="s">
        <v>3500</v>
      </c>
      <c r="D197" s="4" t="s">
        <v>1516</v>
      </c>
      <c r="E197" s="4" t="s">
        <v>1520</v>
      </c>
      <c r="F197" s="3" t="s">
        <v>1712</v>
      </c>
      <c r="G197" s="4" t="s">
        <v>3523</v>
      </c>
      <c r="H197" s="5">
        <v>1921121191095</v>
      </c>
      <c r="I197" s="6">
        <v>7796330325</v>
      </c>
      <c r="J197" s="4">
        <v>2019</v>
      </c>
    </row>
    <row r="198" spans="1:10" s="7" customFormat="1" ht="15" customHeight="1">
      <c r="A198" s="3" t="s">
        <v>206</v>
      </c>
      <c r="B198" s="4" t="s">
        <v>1511</v>
      </c>
      <c r="C198" s="22" t="s">
        <v>3501</v>
      </c>
      <c r="D198" s="4" t="s">
        <v>1516</v>
      </c>
      <c r="E198" s="4" t="s">
        <v>1520</v>
      </c>
      <c r="F198" s="3" t="s">
        <v>1713</v>
      </c>
      <c r="G198" s="4" t="s">
        <v>3523</v>
      </c>
      <c r="H198" s="39" t="s">
        <v>3077</v>
      </c>
      <c r="I198" s="6">
        <v>8208504187</v>
      </c>
      <c r="J198" s="4">
        <v>2018</v>
      </c>
    </row>
    <row r="199" spans="1:10" s="7" customFormat="1" ht="15" customHeight="1">
      <c r="A199" s="3" t="s">
        <v>207</v>
      </c>
      <c r="B199" s="4" t="s">
        <v>1511</v>
      </c>
      <c r="C199" s="22" t="s">
        <v>3500</v>
      </c>
      <c r="D199" s="4" t="s">
        <v>1516</v>
      </c>
      <c r="E199" s="4" t="s">
        <v>1520</v>
      </c>
      <c r="F199" s="3" t="s">
        <v>1714</v>
      </c>
      <c r="G199" s="4" t="s">
        <v>3523</v>
      </c>
      <c r="H199" s="5">
        <v>2021121191086</v>
      </c>
      <c r="I199" s="6">
        <v>7758082841</v>
      </c>
      <c r="J199" s="4">
        <v>2020</v>
      </c>
    </row>
    <row r="200" spans="1:10" s="7" customFormat="1" ht="15" customHeight="1">
      <c r="A200" s="3" t="s">
        <v>208</v>
      </c>
      <c r="B200" s="4" t="s">
        <v>1510</v>
      </c>
      <c r="C200" s="22" t="s">
        <v>3505</v>
      </c>
      <c r="D200" s="4" t="s">
        <v>1516</v>
      </c>
      <c r="E200" s="4" t="s">
        <v>1520</v>
      </c>
      <c r="F200" s="3" t="s">
        <v>1715</v>
      </c>
      <c r="G200" s="4" t="s">
        <v>3523</v>
      </c>
      <c r="H200" s="5">
        <v>2021121191078</v>
      </c>
      <c r="I200" s="6">
        <v>7887748547</v>
      </c>
      <c r="J200" s="4">
        <v>2020</v>
      </c>
    </row>
    <row r="201" spans="1:10" s="7" customFormat="1" ht="15" customHeight="1">
      <c r="A201" s="3" t="s">
        <v>209</v>
      </c>
      <c r="B201" s="4" t="s">
        <v>1511</v>
      </c>
      <c r="C201" s="22" t="s">
        <v>3505</v>
      </c>
      <c r="D201" s="4" t="s">
        <v>1516</v>
      </c>
      <c r="E201" s="4" t="s">
        <v>1520</v>
      </c>
      <c r="F201" s="3" t="s">
        <v>1716</v>
      </c>
      <c r="G201" s="4" t="s">
        <v>3523</v>
      </c>
      <c r="H201" s="39" t="s">
        <v>3078</v>
      </c>
      <c r="I201" s="6">
        <v>8149503735</v>
      </c>
      <c r="J201" s="4">
        <v>2018</v>
      </c>
    </row>
    <row r="202" spans="1:10" s="7" customFormat="1" ht="15" customHeight="1">
      <c r="A202" s="3" t="s">
        <v>210</v>
      </c>
      <c r="B202" s="4" t="s">
        <v>1511</v>
      </c>
      <c r="C202" s="22" t="s">
        <v>3500</v>
      </c>
      <c r="D202" s="4" t="s">
        <v>1516</v>
      </c>
      <c r="E202" s="4" t="s">
        <v>1520</v>
      </c>
      <c r="F202" s="3" t="s">
        <v>1717</v>
      </c>
      <c r="G202" s="4" t="s">
        <v>3523</v>
      </c>
      <c r="H202" s="5">
        <v>1921121191043</v>
      </c>
      <c r="I202" s="6">
        <v>9763782452</v>
      </c>
      <c r="J202" s="4">
        <v>2019</v>
      </c>
    </row>
    <row r="203" spans="1:10" s="7" customFormat="1" ht="15" customHeight="1">
      <c r="A203" s="3" t="s">
        <v>211</v>
      </c>
      <c r="B203" s="4" t="s">
        <v>1511</v>
      </c>
      <c r="C203" s="22" t="s">
        <v>3500</v>
      </c>
      <c r="D203" s="4" t="s">
        <v>1516</v>
      </c>
      <c r="E203" s="4" t="s">
        <v>1520</v>
      </c>
      <c r="F203" s="3" t="s">
        <v>1718</v>
      </c>
      <c r="G203" s="4" t="s">
        <v>3523</v>
      </c>
      <c r="H203" s="5">
        <v>1921121191042</v>
      </c>
      <c r="I203" s="6">
        <v>8766516814</v>
      </c>
      <c r="J203" s="4">
        <v>2019</v>
      </c>
    </row>
    <row r="204" spans="1:10" s="7" customFormat="1" ht="15" customHeight="1">
      <c r="A204" s="3" t="s">
        <v>212</v>
      </c>
      <c r="B204" s="4" t="s">
        <v>1511</v>
      </c>
      <c r="C204" s="22" t="s">
        <v>3501</v>
      </c>
      <c r="D204" s="4" t="s">
        <v>1516</v>
      </c>
      <c r="E204" s="4" t="s">
        <v>1520</v>
      </c>
      <c r="F204" s="3" t="s">
        <v>1719</v>
      </c>
      <c r="G204" s="4" t="s">
        <v>3523</v>
      </c>
      <c r="H204" s="5">
        <v>1921121191131</v>
      </c>
      <c r="I204" s="6">
        <v>9356743410</v>
      </c>
      <c r="J204" s="4">
        <v>2019</v>
      </c>
    </row>
    <row r="205" spans="1:10" s="7" customFormat="1" ht="15" customHeight="1">
      <c r="A205" s="3" t="s">
        <v>213</v>
      </c>
      <c r="B205" s="4" t="s">
        <v>1511</v>
      </c>
      <c r="C205" s="22" t="s">
        <v>3500</v>
      </c>
      <c r="D205" s="4" t="s">
        <v>1516</v>
      </c>
      <c r="E205" s="4" t="s">
        <v>1520</v>
      </c>
      <c r="F205" s="3" t="s">
        <v>1720</v>
      </c>
      <c r="G205" s="4" t="s">
        <v>3523</v>
      </c>
      <c r="H205" s="5">
        <v>2021121191112</v>
      </c>
      <c r="I205" s="6">
        <v>7745045011</v>
      </c>
      <c r="J205" s="4">
        <v>2020</v>
      </c>
    </row>
    <row r="206" spans="1:10" s="7" customFormat="1" ht="15" customHeight="1">
      <c r="A206" s="3" t="s">
        <v>214</v>
      </c>
      <c r="B206" s="4" t="s">
        <v>1511</v>
      </c>
      <c r="C206" s="22" t="s">
        <v>3501</v>
      </c>
      <c r="D206" s="4" t="s">
        <v>1516</v>
      </c>
      <c r="E206" s="4" t="s">
        <v>1520</v>
      </c>
      <c r="F206" s="3" t="s">
        <v>1721</v>
      </c>
      <c r="G206" s="4" t="s">
        <v>3523</v>
      </c>
      <c r="H206" s="5">
        <v>1921121191012</v>
      </c>
      <c r="I206" s="6">
        <v>7741996974</v>
      </c>
      <c r="J206" s="4">
        <v>2019</v>
      </c>
    </row>
    <row r="207" spans="1:10" s="7" customFormat="1" ht="15" customHeight="1">
      <c r="A207" s="3" t="s">
        <v>215</v>
      </c>
      <c r="B207" s="4" t="s">
        <v>1511</v>
      </c>
      <c r="C207" s="22" t="s">
        <v>3500</v>
      </c>
      <c r="D207" s="4" t="s">
        <v>1516</v>
      </c>
      <c r="E207" s="4" t="s">
        <v>1520</v>
      </c>
      <c r="F207" s="3" t="s">
        <v>1722</v>
      </c>
      <c r="G207" s="4" t="s">
        <v>3523</v>
      </c>
      <c r="H207" s="5">
        <v>2021121191091</v>
      </c>
      <c r="I207" s="6">
        <v>7775012517</v>
      </c>
      <c r="J207" s="4">
        <v>2020</v>
      </c>
    </row>
    <row r="208" spans="1:10" s="7" customFormat="1" ht="15" customHeight="1">
      <c r="A208" s="3" t="s">
        <v>216</v>
      </c>
      <c r="B208" s="4" t="s">
        <v>1511</v>
      </c>
      <c r="C208" s="22" t="s">
        <v>3500</v>
      </c>
      <c r="D208" s="4" t="s">
        <v>1516</v>
      </c>
      <c r="E208" s="4" t="s">
        <v>1520</v>
      </c>
      <c r="F208" s="3" t="s">
        <v>1723</v>
      </c>
      <c r="G208" s="4" t="s">
        <v>3523</v>
      </c>
      <c r="H208" s="5">
        <v>2021121191061</v>
      </c>
      <c r="I208" s="6">
        <v>8007077255</v>
      </c>
      <c r="J208" s="4">
        <v>2020</v>
      </c>
    </row>
    <row r="209" spans="1:10" s="7" customFormat="1" ht="15" customHeight="1">
      <c r="A209" s="3" t="s">
        <v>217</v>
      </c>
      <c r="B209" s="4" t="s">
        <v>1510</v>
      </c>
      <c r="C209" s="22" t="s">
        <v>3500</v>
      </c>
      <c r="D209" s="4" t="s">
        <v>1516</v>
      </c>
      <c r="E209" s="4" t="s">
        <v>1520</v>
      </c>
      <c r="F209" s="3" t="s">
        <v>1724</v>
      </c>
      <c r="G209" s="4" t="s">
        <v>3523</v>
      </c>
      <c r="H209" s="5">
        <v>1921121191023</v>
      </c>
      <c r="I209" s="6">
        <v>9421686656</v>
      </c>
      <c r="J209" s="4">
        <v>2019</v>
      </c>
    </row>
    <row r="210" spans="1:10" s="7" customFormat="1" ht="15" customHeight="1">
      <c r="A210" s="3" t="s">
        <v>218</v>
      </c>
      <c r="B210" s="4" t="s">
        <v>1511</v>
      </c>
      <c r="C210" s="22" t="s">
        <v>3505</v>
      </c>
      <c r="D210" s="4" t="s">
        <v>1516</v>
      </c>
      <c r="E210" s="4" t="s">
        <v>1520</v>
      </c>
      <c r="F210" s="3" t="s">
        <v>1725</v>
      </c>
      <c r="G210" s="4" t="s">
        <v>3523</v>
      </c>
      <c r="H210" s="5">
        <v>1921121191094</v>
      </c>
      <c r="I210" s="6">
        <v>8380901678</v>
      </c>
      <c r="J210" s="4">
        <v>2019</v>
      </c>
    </row>
    <row r="211" spans="1:10" s="7" customFormat="1" ht="15" customHeight="1">
      <c r="A211" s="3" t="s">
        <v>219</v>
      </c>
      <c r="B211" s="4" t="s">
        <v>1511</v>
      </c>
      <c r="C211" s="22" t="s">
        <v>3500</v>
      </c>
      <c r="D211" s="4" t="s">
        <v>1516</v>
      </c>
      <c r="E211" s="4" t="s">
        <v>1520</v>
      </c>
      <c r="F211" s="3" t="s">
        <v>1726</v>
      </c>
      <c r="G211" s="4" t="s">
        <v>3523</v>
      </c>
      <c r="H211" s="5">
        <v>2021121191093</v>
      </c>
      <c r="I211" s="6">
        <v>7743830068</v>
      </c>
      <c r="J211" s="4">
        <v>2020</v>
      </c>
    </row>
    <row r="212" spans="1:10" s="7" customFormat="1" ht="15" customHeight="1">
      <c r="A212" s="3" t="s">
        <v>220</v>
      </c>
      <c r="B212" s="4" t="s">
        <v>1511</v>
      </c>
      <c r="C212" s="22" t="s">
        <v>3505</v>
      </c>
      <c r="D212" s="4" t="s">
        <v>1516</v>
      </c>
      <c r="E212" s="4" t="s">
        <v>1520</v>
      </c>
      <c r="F212" s="3" t="s">
        <v>1727</v>
      </c>
      <c r="G212" s="4" t="s">
        <v>3523</v>
      </c>
      <c r="H212" s="5">
        <v>2021121191087</v>
      </c>
      <c r="I212" s="6">
        <v>9168067588</v>
      </c>
      <c r="J212" s="4">
        <v>2020</v>
      </c>
    </row>
    <row r="213" spans="1:10" s="7" customFormat="1" ht="15" customHeight="1">
      <c r="A213" s="3" t="s">
        <v>221</v>
      </c>
      <c r="B213" s="4" t="s">
        <v>1511</v>
      </c>
      <c r="C213" s="22" t="s">
        <v>3508</v>
      </c>
      <c r="D213" s="4" t="s">
        <v>1516</v>
      </c>
      <c r="E213" s="4" t="s">
        <v>1520</v>
      </c>
      <c r="F213" s="3" t="s">
        <v>1728</v>
      </c>
      <c r="G213" s="4" t="s">
        <v>3523</v>
      </c>
      <c r="H213" s="5">
        <v>2021121191003</v>
      </c>
      <c r="I213" s="6">
        <v>8669175715</v>
      </c>
      <c r="J213" s="4">
        <v>2020</v>
      </c>
    </row>
    <row r="214" spans="1:10" s="7" customFormat="1" ht="15" customHeight="1">
      <c r="A214" s="3" t="s">
        <v>222</v>
      </c>
      <c r="B214" s="4" t="s">
        <v>1511</v>
      </c>
      <c r="C214" s="22" t="s">
        <v>3501</v>
      </c>
      <c r="D214" s="4" t="s">
        <v>1516</v>
      </c>
      <c r="E214" s="4" t="s">
        <v>1520</v>
      </c>
      <c r="F214" s="3" t="s">
        <v>1729</v>
      </c>
      <c r="G214" s="4" t="s">
        <v>3523</v>
      </c>
      <c r="H214" s="39" t="s">
        <v>3079</v>
      </c>
      <c r="I214" s="6">
        <v>9423456115</v>
      </c>
      <c r="J214" s="4">
        <v>2018</v>
      </c>
    </row>
    <row r="215" spans="1:10" s="7" customFormat="1" ht="15" customHeight="1">
      <c r="A215" s="3" t="s">
        <v>223</v>
      </c>
      <c r="B215" s="4" t="s">
        <v>1511</v>
      </c>
      <c r="C215" s="22" t="s">
        <v>3500</v>
      </c>
      <c r="D215" s="4" t="s">
        <v>1516</v>
      </c>
      <c r="E215" s="4" t="s">
        <v>1520</v>
      </c>
      <c r="F215" s="3" t="s">
        <v>1730</v>
      </c>
      <c r="G215" s="4" t="s">
        <v>3523</v>
      </c>
      <c r="H215" s="39" t="s">
        <v>3080</v>
      </c>
      <c r="I215" s="6">
        <v>8605099273</v>
      </c>
      <c r="J215" s="4">
        <v>2018</v>
      </c>
    </row>
    <row r="216" spans="1:10" s="7" customFormat="1" ht="15" customHeight="1">
      <c r="A216" s="3" t="s">
        <v>224</v>
      </c>
      <c r="B216" s="4" t="s">
        <v>1511</v>
      </c>
      <c r="C216" s="22" t="s">
        <v>3501</v>
      </c>
      <c r="D216" s="4" t="s">
        <v>1516</v>
      </c>
      <c r="E216" s="4" t="s">
        <v>1520</v>
      </c>
      <c r="F216" s="3" t="s">
        <v>1731</v>
      </c>
      <c r="G216" s="4" t="s">
        <v>3523</v>
      </c>
      <c r="H216" s="5">
        <v>2021121191019</v>
      </c>
      <c r="I216" s="6">
        <v>9561714426</v>
      </c>
      <c r="J216" s="4">
        <v>2020</v>
      </c>
    </row>
    <row r="217" spans="1:10" s="7" customFormat="1" ht="15" customHeight="1">
      <c r="A217" s="3" t="s">
        <v>225</v>
      </c>
      <c r="B217" s="4" t="s">
        <v>1511</v>
      </c>
      <c r="C217" s="22" t="s">
        <v>3500</v>
      </c>
      <c r="D217" s="4" t="s">
        <v>1516</v>
      </c>
      <c r="E217" s="4" t="s">
        <v>1520</v>
      </c>
      <c r="F217" s="3" t="s">
        <v>1732</v>
      </c>
      <c r="G217" s="4" t="s">
        <v>3523</v>
      </c>
      <c r="H217" s="5" t="s">
        <v>3614</v>
      </c>
      <c r="I217" s="6">
        <v>9096246076</v>
      </c>
      <c r="J217" s="4">
        <v>2019</v>
      </c>
    </row>
    <row r="218" spans="1:10" s="7" customFormat="1" ht="15" customHeight="1">
      <c r="A218" s="3" t="s">
        <v>226</v>
      </c>
      <c r="B218" s="4" t="s">
        <v>1510</v>
      </c>
      <c r="C218" s="22" t="s">
        <v>3505</v>
      </c>
      <c r="D218" s="4" t="s">
        <v>1516</v>
      </c>
      <c r="E218" s="4" t="s">
        <v>1520</v>
      </c>
      <c r="F218" s="3" t="s">
        <v>1733</v>
      </c>
      <c r="G218" s="4" t="s">
        <v>3523</v>
      </c>
      <c r="H218" s="5">
        <v>2021121191140</v>
      </c>
      <c r="I218" s="6">
        <v>8975185892</v>
      </c>
      <c r="J218" s="4">
        <v>2020</v>
      </c>
    </row>
    <row r="219" spans="1:10" s="7" customFormat="1" ht="15" customHeight="1">
      <c r="A219" s="3" t="s">
        <v>227</v>
      </c>
      <c r="B219" s="4" t="s">
        <v>1511</v>
      </c>
      <c r="C219" s="22" t="s">
        <v>3500</v>
      </c>
      <c r="D219" s="4" t="s">
        <v>1516</v>
      </c>
      <c r="E219" s="4" t="s">
        <v>1520</v>
      </c>
      <c r="F219" s="3" t="s">
        <v>1734</v>
      </c>
      <c r="G219" s="4" t="s">
        <v>3523</v>
      </c>
      <c r="H219" s="40" t="s">
        <v>3081</v>
      </c>
      <c r="I219" s="6">
        <v>9561307235</v>
      </c>
      <c r="J219" s="4">
        <v>2017</v>
      </c>
    </row>
    <row r="220" spans="1:10" s="7" customFormat="1" ht="15" customHeight="1">
      <c r="A220" s="3" t="s">
        <v>228</v>
      </c>
      <c r="B220" s="4" t="s">
        <v>1511</v>
      </c>
      <c r="C220" s="22" t="s">
        <v>3505</v>
      </c>
      <c r="D220" s="4" t="s">
        <v>1516</v>
      </c>
      <c r="E220" s="4" t="s">
        <v>1520</v>
      </c>
      <c r="F220" s="3" t="s">
        <v>1735</v>
      </c>
      <c r="G220" s="4" t="s">
        <v>3523</v>
      </c>
      <c r="H220" s="5">
        <v>1921121191101</v>
      </c>
      <c r="I220" s="6">
        <v>9975737610</v>
      </c>
      <c r="J220" s="4">
        <v>2019</v>
      </c>
    </row>
    <row r="221" spans="1:10" s="7" customFormat="1" ht="15" customHeight="1">
      <c r="A221" s="3" t="s">
        <v>229</v>
      </c>
      <c r="B221" s="4" t="s">
        <v>1511</v>
      </c>
      <c r="C221" s="22" t="s">
        <v>3505</v>
      </c>
      <c r="D221" s="4" t="s">
        <v>1516</v>
      </c>
      <c r="E221" s="4" t="s">
        <v>1520</v>
      </c>
      <c r="F221" s="3" t="s">
        <v>1736</v>
      </c>
      <c r="G221" s="4" t="s">
        <v>3523</v>
      </c>
      <c r="H221" s="5">
        <v>2021121191048</v>
      </c>
      <c r="I221" s="6">
        <v>9922712240</v>
      </c>
      <c r="J221" s="4">
        <v>2020</v>
      </c>
    </row>
    <row r="222" spans="1:10" s="7" customFormat="1" ht="15" customHeight="1">
      <c r="A222" s="3" t="s">
        <v>230</v>
      </c>
      <c r="B222" s="4" t="s">
        <v>1511</v>
      </c>
      <c r="C222" s="22" t="s">
        <v>3500</v>
      </c>
      <c r="D222" s="4" t="s">
        <v>1516</v>
      </c>
      <c r="E222" s="4" t="s">
        <v>1520</v>
      </c>
      <c r="F222" s="3" t="s">
        <v>1737</v>
      </c>
      <c r="G222" s="4" t="s">
        <v>3523</v>
      </c>
      <c r="H222" s="5">
        <v>2021121191052</v>
      </c>
      <c r="I222" s="6">
        <v>8329314155</v>
      </c>
      <c r="J222" s="4">
        <v>2020</v>
      </c>
    </row>
    <row r="223" spans="1:10" s="7" customFormat="1" ht="15" customHeight="1">
      <c r="A223" s="3" t="s">
        <v>231</v>
      </c>
      <c r="B223" s="4" t="s">
        <v>1511</v>
      </c>
      <c r="C223" s="22" t="s">
        <v>3501</v>
      </c>
      <c r="D223" s="4" t="s">
        <v>1516</v>
      </c>
      <c r="E223" s="4" t="s">
        <v>1520</v>
      </c>
      <c r="F223" s="3" t="s">
        <v>1738</v>
      </c>
      <c r="G223" s="4" t="s">
        <v>3523</v>
      </c>
      <c r="H223" s="39" t="s">
        <v>3082</v>
      </c>
      <c r="I223" s="6">
        <v>8446321432</v>
      </c>
      <c r="J223" s="4">
        <v>2018</v>
      </c>
    </row>
    <row r="224" spans="1:10" s="7" customFormat="1" ht="15" customHeight="1">
      <c r="A224" s="3" t="s">
        <v>232</v>
      </c>
      <c r="B224" s="4" t="s">
        <v>1511</v>
      </c>
      <c r="C224" s="22" t="s">
        <v>3500</v>
      </c>
      <c r="D224" s="4" t="s">
        <v>1516</v>
      </c>
      <c r="E224" s="4" t="s">
        <v>1520</v>
      </c>
      <c r="F224" s="3" t="s">
        <v>1739</v>
      </c>
      <c r="G224" s="4" t="s">
        <v>3523</v>
      </c>
      <c r="H224" s="5">
        <v>2021121191110</v>
      </c>
      <c r="I224" s="6">
        <v>8805523272</v>
      </c>
      <c r="J224" s="4">
        <v>2020</v>
      </c>
    </row>
    <row r="225" spans="1:10" s="7" customFormat="1" ht="15" customHeight="1">
      <c r="A225" s="3" t="s">
        <v>233</v>
      </c>
      <c r="B225" s="4" t="s">
        <v>1511</v>
      </c>
      <c r="C225" s="22" t="s">
        <v>3501</v>
      </c>
      <c r="D225" s="4" t="s">
        <v>1516</v>
      </c>
      <c r="E225" s="4" t="s">
        <v>1520</v>
      </c>
      <c r="F225" s="3" t="s">
        <v>1740</v>
      </c>
      <c r="G225" s="4" t="s">
        <v>3523</v>
      </c>
      <c r="H225" s="5">
        <v>1921121191091</v>
      </c>
      <c r="I225" s="6">
        <v>9370462388</v>
      </c>
      <c r="J225" s="4">
        <v>2019</v>
      </c>
    </row>
    <row r="226" spans="1:10" s="7" customFormat="1" ht="15" customHeight="1">
      <c r="A226" s="3" t="s">
        <v>234</v>
      </c>
      <c r="B226" s="4" t="s">
        <v>1511</v>
      </c>
      <c r="C226" s="22" t="s">
        <v>3500</v>
      </c>
      <c r="D226" s="4" t="s">
        <v>1516</v>
      </c>
      <c r="E226" s="4" t="s">
        <v>1520</v>
      </c>
      <c r="F226" s="3" t="s">
        <v>1741</v>
      </c>
      <c r="G226" s="4" t="s">
        <v>3523</v>
      </c>
      <c r="H226" s="39" t="s">
        <v>3083</v>
      </c>
      <c r="I226" s="6">
        <v>7773933452</v>
      </c>
      <c r="J226" s="4">
        <v>2018</v>
      </c>
    </row>
    <row r="227" spans="1:10" s="7" customFormat="1" ht="15" customHeight="1">
      <c r="A227" s="3" t="s">
        <v>235</v>
      </c>
      <c r="B227" s="4" t="s">
        <v>1511</v>
      </c>
      <c r="C227" s="22" t="s">
        <v>3500</v>
      </c>
      <c r="D227" s="4" t="s">
        <v>1516</v>
      </c>
      <c r="E227" s="4" t="s">
        <v>1520</v>
      </c>
      <c r="F227" s="3" t="s">
        <v>1742</v>
      </c>
      <c r="G227" s="4" t="s">
        <v>3523</v>
      </c>
      <c r="H227" s="5">
        <v>1921121191068</v>
      </c>
      <c r="I227" s="6">
        <v>7499967649</v>
      </c>
      <c r="J227" s="4">
        <v>2019</v>
      </c>
    </row>
    <row r="228" spans="1:10" s="7" customFormat="1" ht="15" customHeight="1">
      <c r="A228" s="3" t="s">
        <v>236</v>
      </c>
      <c r="B228" s="4" t="s">
        <v>1511</v>
      </c>
      <c r="C228" s="22" t="s">
        <v>3500</v>
      </c>
      <c r="D228" s="4" t="s">
        <v>1516</v>
      </c>
      <c r="E228" s="4" t="s">
        <v>1520</v>
      </c>
      <c r="F228" s="3" t="s">
        <v>1743</v>
      </c>
      <c r="G228" s="4" t="s">
        <v>3523</v>
      </c>
      <c r="H228" s="5">
        <v>1921121191082</v>
      </c>
      <c r="I228" s="6">
        <v>9518716385</v>
      </c>
      <c r="J228" s="4">
        <v>2019</v>
      </c>
    </row>
    <row r="229" spans="1:10" s="7" customFormat="1" ht="15" customHeight="1">
      <c r="A229" s="3" t="s">
        <v>237</v>
      </c>
      <c r="B229" s="4" t="s">
        <v>1511</v>
      </c>
      <c r="C229" s="22" t="s">
        <v>3500</v>
      </c>
      <c r="D229" s="4" t="s">
        <v>1516</v>
      </c>
      <c r="E229" s="4" t="s">
        <v>1520</v>
      </c>
      <c r="F229" s="3" t="s">
        <v>1744</v>
      </c>
      <c r="G229" s="4" t="s">
        <v>3523</v>
      </c>
      <c r="H229" s="5">
        <v>1921121191126</v>
      </c>
      <c r="I229" s="6">
        <v>8380805866</v>
      </c>
      <c r="J229" s="4">
        <v>2019</v>
      </c>
    </row>
    <row r="230" spans="1:10" s="7" customFormat="1" ht="15" customHeight="1">
      <c r="A230" s="3" t="s">
        <v>238</v>
      </c>
      <c r="B230" s="4" t="s">
        <v>1511</v>
      </c>
      <c r="C230" s="22" t="s">
        <v>3500</v>
      </c>
      <c r="D230" s="4" t="s">
        <v>1516</v>
      </c>
      <c r="E230" s="4" t="s">
        <v>1520</v>
      </c>
      <c r="F230" s="3" t="s">
        <v>1745</v>
      </c>
      <c r="G230" s="4" t="s">
        <v>3523</v>
      </c>
      <c r="H230" s="39" t="s">
        <v>3084</v>
      </c>
      <c r="I230" s="6">
        <v>8668855975</v>
      </c>
      <c r="J230" s="4">
        <v>2018</v>
      </c>
    </row>
    <row r="231" spans="1:10" s="7" customFormat="1" ht="15" customHeight="1">
      <c r="A231" s="3" t="s">
        <v>239</v>
      </c>
      <c r="B231" s="4" t="s">
        <v>1511</v>
      </c>
      <c r="C231" s="22" t="s">
        <v>3501</v>
      </c>
      <c r="D231" s="4" t="s">
        <v>1516</v>
      </c>
      <c r="E231" s="4" t="s">
        <v>1520</v>
      </c>
      <c r="F231" s="3" t="s">
        <v>1746</v>
      </c>
      <c r="G231" s="4" t="s">
        <v>3523</v>
      </c>
      <c r="H231" s="5">
        <v>1921121191088</v>
      </c>
      <c r="I231" s="6">
        <v>9922011638</v>
      </c>
      <c r="J231" s="4">
        <v>2019</v>
      </c>
    </row>
    <row r="232" spans="1:10" s="7" customFormat="1" ht="15" customHeight="1">
      <c r="A232" s="3" t="s">
        <v>240</v>
      </c>
      <c r="B232" s="4" t="s">
        <v>1511</v>
      </c>
      <c r="C232" s="22" t="s">
        <v>3501</v>
      </c>
      <c r="D232" s="4" t="s">
        <v>1516</v>
      </c>
      <c r="E232" s="4" t="s">
        <v>1520</v>
      </c>
      <c r="F232" s="3" t="s">
        <v>1747</v>
      </c>
      <c r="G232" s="4" t="s">
        <v>3523</v>
      </c>
      <c r="H232" s="5">
        <v>2021121191056</v>
      </c>
      <c r="I232" s="6">
        <v>8483887378</v>
      </c>
      <c r="J232" s="4">
        <v>2020</v>
      </c>
    </row>
    <row r="233" spans="1:10" s="7" customFormat="1" ht="15" customHeight="1">
      <c r="A233" s="3" t="s">
        <v>241</v>
      </c>
      <c r="B233" s="4" t="s">
        <v>1511</v>
      </c>
      <c r="C233" s="22" t="s">
        <v>3500</v>
      </c>
      <c r="D233" s="4" t="s">
        <v>1516</v>
      </c>
      <c r="E233" s="4" t="s">
        <v>1520</v>
      </c>
      <c r="F233" s="3" t="s">
        <v>1748</v>
      </c>
      <c r="G233" s="4" t="s">
        <v>3523</v>
      </c>
      <c r="H233" s="5">
        <v>2021121191058</v>
      </c>
      <c r="I233" s="6">
        <v>9852517777</v>
      </c>
      <c r="J233" s="4">
        <v>2020</v>
      </c>
    </row>
    <row r="234" spans="1:10" s="7" customFormat="1" ht="15" customHeight="1">
      <c r="A234" s="3" t="s">
        <v>242</v>
      </c>
      <c r="B234" s="4" t="s">
        <v>1511</v>
      </c>
      <c r="C234" s="22" t="s">
        <v>3505</v>
      </c>
      <c r="D234" s="4" t="s">
        <v>1516</v>
      </c>
      <c r="E234" s="4" t="s">
        <v>1520</v>
      </c>
      <c r="F234" s="3" t="s">
        <v>1749</v>
      </c>
      <c r="G234" s="4" t="s">
        <v>3523</v>
      </c>
      <c r="H234" s="5">
        <v>2021121191036</v>
      </c>
      <c r="I234" s="6">
        <v>7776035919</v>
      </c>
      <c r="J234" s="4">
        <v>2020</v>
      </c>
    </row>
    <row r="235" spans="1:10" s="7" customFormat="1" ht="15" customHeight="1">
      <c r="A235" s="3" t="s">
        <v>243</v>
      </c>
      <c r="B235" s="4" t="s">
        <v>1511</v>
      </c>
      <c r="C235" s="22" t="s">
        <v>3500</v>
      </c>
      <c r="D235" s="4" t="s">
        <v>1516</v>
      </c>
      <c r="E235" s="4" t="s">
        <v>1520</v>
      </c>
      <c r="F235" s="3" t="s">
        <v>1750</v>
      </c>
      <c r="G235" s="4" t="s">
        <v>3523</v>
      </c>
      <c r="H235" s="5">
        <v>2021121191029</v>
      </c>
      <c r="I235" s="6">
        <v>8668459709</v>
      </c>
      <c r="J235" s="4">
        <v>2020</v>
      </c>
    </row>
    <row r="236" spans="1:10" s="7" customFormat="1" ht="15" customHeight="1">
      <c r="A236" s="3" t="s">
        <v>244</v>
      </c>
      <c r="B236" s="4" t="s">
        <v>1511</v>
      </c>
      <c r="C236" s="22" t="s">
        <v>3501</v>
      </c>
      <c r="D236" s="4" t="s">
        <v>1516</v>
      </c>
      <c r="E236" s="4" t="s">
        <v>1520</v>
      </c>
      <c r="F236" s="3" t="s">
        <v>1751</v>
      </c>
      <c r="G236" s="4" t="s">
        <v>3523</v>
      </c>
      <c r="H236" s="5">
        <v>2021121191057</v>
      </c>
      <c r="I236" s="6">
        <v>7796072357</v>
      </c>
      <c r="J236" s="4">
        <v>2020</v>
      </c>
    </row>
    <row r="237" spans="1:10" s="7" customFormat="1" ht="15" customHeight="1">
      <c r="A237" s="3" t="s">
        <v>245</v>
      </c>
      <c r="B237" s="4" t="s">
        <v>1511</v>
      </c>
      <c r="C237" s="22" t="s">
        <v>3501</v>
      </c>
      <c r="D237" s="4" t="s">
        <v>1516</v>
      </c>
      <c r="E237" s="4" t="s">
        <v>1520</v>
      </c>
      <c r="F237" s="3" t="s">
        <v>1752</v>
      </c>
      <c r="G237" s="4" t="s">
        <v>3523</v>
      </c>
      <c r="H237" s="39" t="s">
        <v>3085</v>
      </c>
      <c r="I237" s="6">
        <v>9579501502</v>
      </c>
      <c r="J237" s="4">
        <v>2018</v>
      </c>
    </row>
    <row r="238" spans="1:10" s="7" customFormat="1" ht="15" customHeight="1">
      <c r="A238" s="3" t="s">
        <v>246</v>
      </c>
      <c r="B238" s="4" t="s">
        <v>1511</v>
      </c>
      <c r="C238" s="22" t="s">
        <v>3500</v>
      </c>
      <c r="D238" s="4" t="s">
        <v>1516</v>
      </c>
      <c r="E238" s="4" t="s">
        <v>1520</v>
      </c>
      <c r="F238" s="3" t="s">
        <v>1753</v>
      </c>
      <c r="G238" s="4" t="s">
        <v>3523</v>
      </c>
      <c r="H238" s="5">
        <v>2021121191125</v>
      </c>
      <c r="I238" s="6">
        <v>9881807780</v>
      </c>
      <c r="J238" s="4">
        <v>2020</v>
      </c>
    </row>
    <row r="239" spans="1:10" s="7" customFormat="1" ht="15" customHeight="1">
      <c r="A239" s="3" t="s">
        <v>247</v>
      </c>
      <c r="B239" s="4" t="s">
        <v>1511</v>
      </c>
      <c r="C239" s="22" t="s">
        <v>3505</v>
      </c>
      <c r="D239" s="4" t="s">
        <v>1516</v>
      </c>
      <c r="E239" s="4" t="s">
        <v>1520</v>
      </c>
      <c r="F239" s="3" t="s">
        <v>1754</v>
      </c>
      <c r="G239" s="4" t="s">
        <v>3523</v>
      </c>
      <c r="H239" s="5">
        <v>1921121191017</v>
      </c>
      <c r="I239" s="6">
        <v>8625933900</v>
      </c>
      <c r="J239" s="4">
        <v>2019</v>
      </c>
    </row>
    <row r="240" spans="1:10" s="7" customFormat="1" ht="15" customHeight="1">
      <c r="A240" s="3" t="s">
        <v>248</v>
      </c>
      <c r="B240" s="4" t="s">
        <v>1511</v>
      </c>
      <c r="C240" s="22" t="s">
        <v>3505</v>
      </c>
      <c r="D240" s="4" t="s">
        <v>1516</v>
      </c>
      <c r="E240" s="4" t="s">
        <v>1520</v>
      </c>
      <c r="F240" s="3" t="s">
        <v>1755</v>
      </c>
      <c r="G240" s="4" t="s">
        <v>3523</v>
      </c>
      <c r="H240" s="39" t="s">
        <v>3086</v>
      </c>
      <c r="I240" s="6">
        <v>9112792757</v>
      </c>
      <c r="J240" s="4">
        <v>2018</v>
      </c>
    </row>
    <row r="241" spans="1:10" s="7" customFormat="1" ht="15" customHeight="1">
      <c r="A241" s="3" t="s">
        <v>249</v>
      </c>
      <c r="B241" s="4" t="s">
        <v>1511</v>
      </c>
      <c r="C241" s="22" t="s">
        <v>3505</v>
      </c>
      <c r="D241" s="4" t="s">
        <v>1516</v>
      </c>
      <c r="E241" s="4" t="s">
        <v>1520</v>
      </c>
      <c r="F241" s="3" t="s">
        <v>1756</v>
      </c>
      <c r="G241" s="4" t="s">
        <v>3523</v>
      </c>
      <c r="H241" s="5">
        <v>2021121191136</v>
      </c>
      <c r="I241" s="6">
        <v>9637571148</v>
      </c>
      <c r="J241" s="4">
        <v>2020</v>
      </c>
    </row>
    <row r="242" spans="1:10" s="7" customFormat="1" ht="15" customHeight="1">
      <c r="A242" s="3" t="s">
        <v>250</v>
      </c>
      <c r="B242" s="4" t="s">
        <v>1511</v>
      </c>
      <c r="C242" s="22" t="s">
        <v>3505</v>
      </c>
      <c r="D242" s="4" t="s">
        <v>1516</v>
      </c>
      <c r="E242" s="4" t="s">
        <v>1520</v>
      </c>
      <c r="F242" s="3" t="s">
        <v>1757</v>
      </c>
      <c r="G242" s="4" t="s">
        <v>3523</v>
      </c>
      <c r="H242" s="40" t="s">
        <v>3087</v>
      </c>
      <c r="I242" s="6">
        <v>9822329230</v>
      </c>
      <c r="J242" s="4">
        <v>2018</v>
      </c>
    </row>
    <row r="243" spans="1:10" s="7" customFormat="1" ht="15" customHeight="1">
      <c r="A243" s="3" t="s">
        <v>251</v>
      </c>
      <c r="B243" s="4" t="s">
        <v>1511</v>
      </c>
      <c r="C243" s="22" t="s">
        <v>3501</v>
      </c>
      <c r="D243" s="4" t="s">
        <v>1516</v>
      </c>
      <c r="E243" s="4" t="s">
        <v>1520</v>
      </c>
      <c r="F243" s="3" t="s">
        <v>1758</v>
      </c>
      <c r="G243" s="4" t="s">
        <v>3523</v>
      </c>
      <c r="H243" s="5">
        <v>1921121191086</v>
      </c>
      <c r="I243" s="6">
        <v>7038401676</v>
      </c>
      <c r="J243" s="4">
        <v>2019</v>
      </c>
    </row>
    <row r="244" spans="1:10" s="7" customFormat="1" ht="15" customHeight="1">
      <c r="A244" s="3" t="s">
        <v>252</v>
      </c>
      <c r="B244" s="4" t="s">
        <v>1511</v>
      </c>
      <c r="C244" s="22" t="s">
        <v>3505</v>
      </c>
      <c r="D244" s="4" t="s">
        <v>1516</v>
      </c>
      <c r="E244" s="4" t="s">
        <v>1520</v>
      </c>
      <c r="F244" s="3" t="s">
        <v>1759</v>
      </c>
      <c r="G244" s="4" t="s">
        <v>3523</v>
      </c>
      <c r="H244" s="39" t="s">
        <v>3088</v>
      </c>
      <c r="I244" s="6">
        <v>7744840556</v>
      </c>
      <c r="J244" s="4">
        <v>2018</v>
      </c>
    </row>
    <row r="245" spans="1:10" s="7" customFormat="1" ht="15" customHeight="1">
      <c r="A245" s="3" t="s">
        <v>253</v>
      </c>
      <c r="B245" s="4" t="s">
        <v>1511</v>
      </c>
      <c r="C245" s="22" t="s">
        <v>3500</v>
      </c>
      <c r="D245" s="4" t="s">
        <v>1516</v>
      </c>
      <c r="E245" s="4" t="s">
        <v>1520</v>
      </c>
      <c r="F245" s="3" t="s">
        <v>1760</v>
      </c>
      <c r="G245" s="4" t="s">
        <v>3523</v>
      </c>
      <c r="H245" s="5">
        <v>1921121191108</v>
      </c>
      <c r="I245" s="6">
        <v>7888103475</v>
      </c>
      <c r="J245" s="4">
        <v>2019</v>
      </c>
    </row>
    <row r="246" spans="1:10" s="7" customFormat="1" ht="15" customHeight="1">
      <c r="A246" s="3" t="s">
        <v>254</v>
      </c>
      <c r="B246" s="4" t="s">
        <v>1511</v>
      </c>
      <c r="C246" s="22" t="s">
        <v>3500</v>
      </c>
      <c r="D246" s="4" t="s">
        <v>1516</v>
      </c>
      <c r="E246" s="4" t="s">
        <v>1520</v>
      </c>
      <c r="F246" s="3" t="s">
        <v>1761</v>
      </c>
      <c r="G246" s="4" t="s">
        <v>3523</v>
      </c>
      <c r="H246" s="39" t="s">
        <v>3089</v>
      </c>
      <c r="I246" s="6">
        <v>8329305982</v>
      </c>
      <c r="J246" s="4">
        <v>2017</v>
      </c>
    </row>
    <row r="247" spans="1:10" s="7" customFormat="1" ht="15" customHeight="1">
      <c r="A247" s="3" t="s">
        <v>255</v>
      </c>
      <c r="B247" s="4" t="s">
        <v>1511</v>
      </c>
      <c r="C247" s="22" t="s">
        <v>3500</v>
      </c>
      <c r="D247" s="4" t="s">
        <v>1516</v>
      </c>
      <c r="E247" s="4" t="s">
        <v>1520</v>
      </c>
      <c r="F247" s="3" t="s">
        <v>1762</v>
      </c>
      <c r="G247" s="4" t="s">
        <v>3523</v>
      </c>
      <c r="H247" s="5">
        <v>2021121191062</v>
      </c>
      <c r="I247" s="6">
        <v>9511417070</v>
      </c>
      <c r="J247" s="4">
        <v>2020</v>
      </c>
    </row>
    <row r="248" spans="1:10" s="7" customFormat="1" ht="15" customHeight="1">
      <c r="A248" s="3" t="s">
        <v>256</v>
      </c>
      <c r="B248" s="4" t="s">
        <v>1511</v>
      </c>
      <c r="C248" s="22" t="s">
        <v>3500</v>
      </c>
      <c r="D248" s="4" t="s">
        <v>1516</v>
      </c>
      <c r="E248" s="4" t="s">
        <v>1520</v>
      </c>
      <c r="F248" s="3" t="s">
        <v>1763</v>
      </c>
      <c r="G248" s="4" t="s">
        <v>3523</v>
      </c>
      <c r="H248" s="5">
        <v>1921121191005</v>
      </c>
      <c r="I248" s="6">
        <v>9657064999</v>
      </c>
      <c r="J248" s="4">
        <v>2019</v>
      </c>
    </row>
    <row r="249" spans="1:10" s="7" customFormat="1" ht="15" customHeight="1">
      <c r="A249" s="3" t="s">
        <v>257</v>
      </c>
      <c r="B249" s="4" t="s">
        <v>1511</v>
      </c>
      <c r="C249" s="22" t="s">
        <v>3500</v>
      </c>
      <c r="D249" s="4" t="s">
        <v>1516</v>
      </c>
      <c r="E249" s="4" t="s">
        <v>1520</v>
      </c>
      <c r="F249" s="3" t="s">
        <v>1764</v>
      </c>
      <c r="G249" s="4" t="s">
        <v>3523</v>
      </c>
      <c r="H249" s="39" t="s">
        <v>3090</v>
      </c>
      <c r="I249" s="6">
        <v>8390588038</v>
      </c>
      <c r="J249" s="4">
        <v>2018</v>
      </c>
    </row>
    <row r="250" spans="1:10" s="7" customFormat="1" ht="15" customHeight="1">
      <c r="A250" s="3" t="s">
        <v>258</v>
      </c>
      <c r="B250" s="4" t="s">
        <v>1511</v>
      </c>
      <c r="C250" s="22" t="s">
        <v>3505</v>
      </c>
      <c r="D250" s="4" t="s">
        <v>1516</v>
      </c>
      <c r="E250" s="4" t="s">
        <v>1520</v>
      </c>
      <c r="F250" s="3" t="s">
        <v>1765</v>
      </c>
      <c r="G250" s="4" t="s">
        <v>3523</v>
      </c>
      <c r="H250" s="10" t="s">
        <v>3997</v>
      </c>
      <c r="I250" s="6">
        <v>8087205197</v>
      </c>
      <c r="J250" s="4">
        <v>2020</v>
      </c>
    </row>
    <row r="251" spans="1:10" s="7" customFormat="1" ht="15" customHeight="1">
      <c r="A251" s="3" t="s">
        <v>259</v>
      </c>
      <c r="B251" s="4" t="s">
        <v>1511</v>
      </c>
      <c r="C251" s="22" t="s">
        <v>3500</v>
      </c>
      <c r="D251" s="4" t="s">
        <v>1516</v>
      </c>
      <c r="E251" s="4" t="s">
        <v>1520</v>
      </c>
      <c r="F251" s="3" t="s">
        <v>1766</v>
      </c>
      <c r="G251" s="4" t="s">
        <v>3523</v>
      </c>
      <c r="H251" s="39" t="s">
        <v>3091</v>
      </c>
      <c r="I251" s="6">
        <v>9595227847</v>
      </c>
      <c r="J251" s="4">
        <v>2018</v>
      </c>
    </row>
    <row r="252" spans="1:10" s="7" customFormat="1" ht="15" customHeight="1">
      <c r="A252" s="3" t="s">
        <v>260</v>
      </c>
      <c r="B252" s="4" t="s">
        <v>1511</v>
      </c>
      <c r="C252" s="22" t="s">
        <v>3505</v>
      </c>
      <c r="D252" s="4" t="s">
        <v>1516</v>
      </c>
      <c r="E252" s="4" t="s">
        <v>1520</v>
      </c>
      <c r="F252" s="3" t="s">
        <v>1767</v>
      </c>
      <c r="G252" s="4" t="s">
        <v>3523</v>
      </c>
      <c r="H252" s="39" t="s">
        <v>3092</v>
      </c>
      <c r="I252" s="6">
        <v>8087118452</v>
      </c>
      <c r="J252" s="4">
        <v>2018</v>
      </c>
    </row>
    <row r="253" spans="1:10" s="7" customFormat="1" ht="15" customHeight="1">
      <c r="A253" s="3" t="s">
        <v>261</v>
      </c>
      <c r="B253" s="4" t="s">
        <v>1511</v>
      </c>
      <c r="C253" s="22" t="s">
        <v>3500</v>
      </c>
      <c r="D253" s="4" t="s">
        <v>1516</v>
      </c>
      <c r="E253" s="4" t="s">
        <v>1520</v>
      </c>
      <c r="F253" s="3" t="s">
        <v>1768</v>
      </c>
      <c r="G253" s="4" t="s">
        <v>3523</v>
      </c>
      <c r="H253" s="5">
        <v>2021121191031</v>
      </c>
      <c r="I253" s="6">
        <v>9158302479</v>
      </c>
      <c r="J253" s="4">
        <v>2020</v>
      </c>
    </row>
    <row r="254" spans="1:10" s="7" customFormat="1" ht="15" customHeight="1">
      <c r="A254" s="3" t="s">
        <v>262</v>
      </c>
      <c r="B254" s="4" t="s">
        <v>1511</v>
      </c>
      <c r="C254" s="22" t="s">
        <v>3500</v>
      </c>
      <c r="D254" s="4" t="s">
        <v>1516</v>
      </c>
      <c r="E254" s="4" t="s">
        <v>1520</v>
      </c>
      <c r="F254" s="3" t="s">
        <v>1769</v>
      </c>
      <c r="G254" s="4" t="s">
        <v>3523</v>
      </c>
      <c r="H254" s="5">
        <v>2021121191071</v>
      </c>
      <c r="I254" s="6">
        <v>8975637065</v>
      </c>
      <c r="J254" s="4">
        <v>2020</v>
      </c>
    </row>
    <row r="255" spans="1:10" s="7" customFormat="1" ht="15" customHeight="1">
      <c r="A255" s="3" t="s">
        <v>263</v>
      </c>
      <c r="B255" s="4" t="s">
        <v>1511</v>
      </c>
      <c r="C255" s="22" t="s">
        <v>3504</v>
      </c>
      <c r="D255" s="4" t="s">
        <v>1516</v>
      </c>
      <c r="E255" s="4" t="s">
        <v>1520</v>
      </c>
      <c r="F255" s="3" t="s">
        <v>1770</v>
      </c>
      <c r="G255" s="4" t="s">
        <v>3523</v>
      </c>
      <c r="H255" s="39" t="s">
        <v>3093</v>
      </c>
      <c r="I255" s="6">
        <v>9403328932</v>
      </c>
      <c r="J255" s="4">
        <v>2018</v>
      </c>
    </row>
    <row r="256" spans="1:10" s="7" customFormat="1" ht="15" customHeight="1">
      <c r="A256" s="3" t="s">
        <v>264</v>
      </c>
      <c r="B256" s="4" t="s">
        <v>1510</v>
      </c>
      <c r="C256" s="22" t="s">
        <v>3500</v>
      </c>
      <c r="D256" s="4" t="s">
        <v>1516</v>
      </c>
      <c r="E256" s="4" t="s">
        <v>1520</v>
      </c>
      <c r="F256" s="3" t="s">
        <v>1771</v>
      </c>
      <c r="G256" s="4" t="s">
        <v>3523</v>
      </c>
      <c r="H256" s="5">
        <v>2021121191041</v>
      </c>
      <c r="I256" s="6">
        <v>9021491726</v>
      </c>
      <c r="J256" s="4">
        <v>2020</v>
      </c>
    </row>
    <row r="257" spans="1:10" s="7" customFormat="1" ht="15" customHeight="1">
      <c r="A257" s="3" t="s">
        <v>265</v>
      </c>
      <c r="B257" s="4" t="s">
        <v>1511</v>
      </c>
      <c r="C257" s="22" t="s">
        <v>3504</v>
      </c>
      <c r="D257" s="4" t="s">
        <v>1516</v>
      </c>
      <c r="E257" s="4" t="s">
        <v>1520</v>
      </c>
      <c r="F257" s="3" t="s">
        <v>1772</v>
      </c>
      <c r="G257" s="4" t="s">
        <v>3523</v>
      </c>
      <c r="H257" s="5">
        <v>2021121191040</v>
      </c>
      <c r="I257" s="6">
        <v>8007743484</v>
      </c>
      <c r="J257" s="4">
        <v>2020</v>
      </c>
    </row>
    <row r="258" spans="1:10" s="7" customFormat="1" ht="15" customHeight="1">
      <c r="A258" s="3" t="s">
        <v>266</v>
      </c>
      <c r="B258" s="4" t="s">
        <v>1511</v>
      </c>
      <c r="C258" s="22" t="s">
        <v>3501</v>
      </c>
      <c r="D258" s="4" t="s">
        <v>1516</v>
      </c>
      <c r="E258" s="4" t="s">
        <v>1520</v>
      </c>
      <c r="F258" s="3" t="s">
        <v>1773</v>
      </c>
      <c r="G258" s="4" t="s">
        <v>3523</v>
      </c>
      <c r="H258" s="5">
        <v>1921121191010</v>
      </c>
      <c r="I258" s="6">
        <v>8788221601</v>
      </c>
      <c r="J258" s="4">
        <v>2019</v>
      </c>
    </row>
    <row r="259" spans="1:10" s="7" customFormat="1" ht="15" customHeight="1">
      <c r="A259" s="3" t="s">
        <v>267</v>
      </c>
      <c r="B259" s="4" t="s">
        <v>1511</v>
      </c>
      <c r="C259" s="22" t="s">
        <v>3501</v>
      </c>
      <c r="D259" s="4" t="s">
        <v>1516</v>
      </c>
      <c r="E259" s="4" t="s">
        <v>1520</v>
      </c>
      <c r="F259" s="3" t="s">
        <v>1774</v>
      </c>
      <c r="G259" s="4" t="s">
        <v>3523</v>
      </c>
      <c r="H259" s="5">
        <v>2021121191133</v>
      </c>
      <c r="I259" s="6">
        <v>7030737050</v>
      </c>
      <c r="J259" s="4">
        <v>2020</v>
      </c>
    </row>
    <row r="260" spans="1:10" s="7" customFormat="1" ht="15" customHeight="1">
      <c r="A260" s="3" t="s">
        <v>268</v>
      </c>
      <c r="B260" s="4" t="s">
        <v>1511</v>
      </c>
      <c r="C260" s="22" t="s">
        <v>3504</v>
      </c>
      <c r="D260" s="4" t="s">
        <v>1516</v>
      </c>
      <c r="E260" s="4" t="s">
        <v>1520</v>
      </c>
      <c r="F260" s="3" t="s">
        <v>1775</v>
      </c>
      <c r="G260" s="4" t="s">
        <v>3523</v>
      </c>
      <c r="H260" s="5">
        <v>1921121191097</v>
      </c>
      <c r="I260" s="6">
        <v>9022502001</v>
      </c>
      <c r="J260" s="4">
        <v>2019</v>
      </c>
    </row>
    <row r="261" spans="1:10" s="7" customFormat="1" ht="15" customHeight="1">
      <c r="A261" s="3" t="s">
        <v>269</v>
      </c>
      <c r="B261" s="4" t="s">
        <v>1511</v>
      </c>
      <c r="C261" s="22" t="s">
        <v>3501</v>
      </c>
      <c r="D261" s="4" t="s">
        <v>1516</v>
      </c>
      <c r="E261" s="4" t="s">
        <v>1520</v>
      </c>
      <c r="F261" s="3" t="s">
        <v>1776</v>
      </c>
      <c r="G261" s="4" t="s">
        <v>3523</v>
      </c>
      <c r="H261" s="5">
        <v>2021121191129</v>
      </c>
      <c r="I261" s="6">
        <v>8329631148</v>
      </c>
      <c r="J261" s="4">
        <v>2020</v>
      </c>
    </row>
    <row r="262" spans="1:10" s="7" customFormat="1" ht="15" customHeight="1">
      <c r="A262" s="3" t="s">
        <v>270</v>
      </c>
      <c r="B262" s="4" t="s">
        <v>1511</v>
      </c>
      <c r="C262" s="22" t="s">
        <v>3501</v>
      </c>
      <c r="D262" s="4" t="s">
        <v>1516</v>
      </c>
      <c r="E262" s="4" t="s">
        <v>1520</v>
      </c>
      <c r="F262" s="3" t="s">
        <v>1777</v>
      </c>
      <c r="G262" s="4" t="s">
        <v>3523</v>
      </c>
      <c r="H262" s="5">
        <v>1921121191105</v>
      </c>
      <c r="I262" s="6">
        <v>8530063185</v>
      </c>
      <c r="J262" s="4">
        <v>2019</v>
      </c>
    </row>
    <row r="263" spans="1:10" s="7" customFormat="1" ht="15" customHeight="1">
      <c r="A263" s="3" t="s">
        <v>271</v>
      </c>
      <c r="B263" s="4" t="s">
        <v>1511</v>
      </c>
      <c r="C263" s="22" t="s">
        <v>3501</v>
      </c>
      <c r="D263" s="4" t="s">
        <v>1516</v>
      </c>
      <c r="E263" s="4" t="s">
        <v>1520</v>
      </c>
      <c r="F263" s="3" t="s">
        <v>1778</v>
      </c>
      <c r="G263" s="4" t="s">
        <v>3523</v>
      </c>
      <c r="H263" s="5">
        <v>2021121191050</v>
      </c>
      <c r="I263" s="6">
        <v>9970177147</v>
      </c>
      <c r="J263" s="4">
        <v>2020</v>
      </c>
    </row>
    <row r="264" spans="1:10" s="7" customFormat="1" ht="15" customHeight="1">
      <c r="A264" s="3" t="s">
        <v>272</v>
      </c>
      <c r="B264" s="4" t="s">
        <v>1511</v>
      </c>
      <c r="C264" s="22" t="s">
        <v>3504</v>
      </c>
      <c r="D264" s="4" t="s">
        <v>1516</v>
      </c>
      <c r="E264" s="4" t="s">
        <v>1520</v>
      </c>
      <c r="F264" s="3" t="s">
        <v>1779</v>
      </c>
      <c r="G264" s="4" t="s">
        <v>3523</v>
      </c>
      <c r="H264" s="5">
        <v>2021121191059</v>
      </c>
      <c r="I264" s="6">
        <v>7887665978</v>
      </c>
      <c r="J264" s="4">
        <v>2020</v>
      </c>
    </row>
    <row r="265" spans="1:10" s="7" customFormat="1" ht="15" customHeight="1">
      <c r="A265" s="3" t="s">
        <v>273</v>
      </c>
      <c r="B265" s="4" t="s">
        <v>1511</v>
      </c>
      <c r="C265" s="22" t="s">
        <v>3500</v>
      </c>
      <c r="D265" s="4" t="s">
        <v>1516</v>
      </c>
      <c r="E265" s="4" t="s">
        <v>1520</v>
      </c>
      <c r="F265" s="3" t="s">
        <v>1780</v>
      </c>
      <c r="G265" s="4" t="s">
        <v>3523</v>
      </c>
      <c r="H265" s="5">
        <v>2021121191128</v>
      </c>
      <c r="I265" s="6">
        <v>7972871841</v>
      </c>
      <c r="J265" s="4">
        <v>2020</v>
      </c>
    </row>
    <row r="266" spans="1:10" s="7" customFormat="1" ht="15" customHeight="1">
      <c r="A266" s="3" t="s">
        <v>274</v>
      </c>
      <c r="B266" s="4" t="s">
        <v>1511</v>
      </c>
      <c r="C266" s="22" t="s">
        <v>3500</v>
      </c>
      <c r="D266" s="4" t="s">
        <v>1516</v>
      </c>
      <c r="E266" s="4" t="s">
        <v>1520</v>
      </c>
      <c r="F266" s="3" t="s">
        <v>1781</v>
      </c>
      <c r="G266" s="4" t="s">
        <v>3523</v>
      </c>
      <c r="H266" s="39" t="s">
        <v>3094</v>
      </c>
      <c r="I266" s="6">
        <v>8600995684</v>
      </c>
      <c r="J266" s="4">
        <v>2018</v>
      </c>
    </row>
    <row r="267" spans="1:10" s="7" customFormat="1" ht="15" customHeight="1">
      <c r="A267" s="3" t="s">
        <v>275</v>
      </c>
      <c r="B267" s="4" t="s">
        <v>1510</v>
      </c>
      <c r="C267" s="22" t="s">
        <v>3505</v>
      </c>
      <c r="D267" s="4" t="s">
        <v>1516</v>
      </c>
      <c r="E267" s="4" t="s">
        <v>1520</v>
      </c>
      <c r="F267" s="3" t="s">
        <v>1782</v>
      </c>
      <c r="G267" s="4" t="s">
        <v>3523</v>
      </c>
      <c r="H267" s="5">
        <v>2021121191018</v>
      </c>
      <c r="I267" s="6">
        <v>8411877281</v>
      </c>
      <c r="J267" s="4">
        <v>2020</v>
      </c>
    </row>
    <row r="268" spans="1:10" s="7" customFormat="1" ht="15" customHeight="1">
      <c r="A268" s="3" t="s">
        <v>276</v>
      </c>
      <c r="B268" s="4" t="s">
        <v>1510</v>
      </c>
      <c r="C268" s="22" t="s">
        <v>3500</v>
      </c>
      <c r="D268" s="4" t="s">
        <v>1516</v>
      </c>
      <c r="E268" s="4" t="s">
        <v>1520</v>
      </c>
      <c r="F268" s="3" t="s">
        <v>1783</v>
      </c>
      <c r="G268" s="4" t="s">
        <v>3523</v>
      </c>
      <c r="H268" s="5">
        <v>2021121191012</v>
      </c>
      <c r="I268" s="6">
        <v>7028884553</v>
      </c>
      <c r="J268" s="4">
        <v>2020</v>
      </c>
    </row>
    <row r="269" spans="1:10" s="7" customFormat="1" ht="15" customHeight="1">
      <c r="A269" s="3" t="s">
        <v>277</v>
      </c>
      <c r="B269" s="4" t="s">
        <v>1511</v>
      </c>
      <c r="C269" s="22" t="s">
        <v>3500</v>
      </c>
      <c r="D269" s="4" t="s">
        <v>1516</v>
      </c>
      <c r="E269" s="4" t="s">
        <v>1520</v>
      </c>
      <c r="F269" s="3" t="s">
        <v>1784</v>
      </c>
      <c r="G269" s="4" t="s">
        <v>3523</v>
      </c>
      <c r="H269" s="5">
        <v>1921121191125</v>
      </c>
      <c r="I269" s="6">
        <v>9689402555</v>
      </c>
      <c r="J269" s="4">
        <v>2019</v>
      </c>
    </row>
    <row r="270" spans="1:10" s="7" customFormat="1" ht="15" customHeight="1">
      <c r="A270" s="3" t="s">
        <v>278</v>
      </c>
      <c r="B270" s="4" t="s">
        <v>1511</v>
      </c>
      <c r="C270" s="22" t="s">
        <v>3500</v>
      </c>
      <c r="D270" s="4" t="s">
        <v>1516</v>
      </c>
      <c r="E270" s="4" t="s">
        <v>1520</v>
      </c>
      <c r="F270" s="3" t="s">
        <v>1785</v>
      </c>
      <c r="G270" s="4" t="s">
        <v>3523</v>
      </c>
      <c r="H270" s="39" t="s">
        <v>3095</v>
      </c>
      <c r="I270" s="6">
        <v>8888803429</v>
      </c>
      <c r="J270" s="4">
        <v>2018</v>
      </c>
    </row>
    <row r="271" spans="1:10" s="7" customFormat="1" ht="15" customHeight="1">
      <c r="A271" s="3" t="s">
        <v>279</v>
      </c>
      <c r="B271" s="4" t="s">
        <v>1511</v>
      </c>
      <c r="C271" s="22" t="s">
        <v>3500</v>
      </c>
      <c r="D271" s="4" t="s">
        <v>1516</v>
      </c>
      <c r="E271" s="4" t="s">
        <v>1520</v>
      </c>
      <c r="F271" s="3" t="s">
        <v>1786</v>
      </c>
      <c r="G271" s="4" t="s">
        <v>3523</v>
      </c>
      <c r="H271" s="39" t="s">
        <v>3096</v>
      </c>
      <c r="I271" s="6">
        <v>9595325065</v>
      </c>
      <c r="J271" s="4">
        <v>2018</v>
      </c>
    </row>
    <row r="272" spans="1:10" s="7" customFormat="1" ht="15" customHeight="1">
      <c r="A272" s="3" t="s">
        <v>280</v>
      </c>
      <c r="B272" s="4" t="s">
        <v>1511</v>
      </c>
      <c r="C272" s="22" t="s">
        <v>3500</v>
      </c>
      <c r="D272" s="4" t="s">
        <v>1516</v>
      </c>
      <c r="E272" s="4" t="s">
        <v>1520</v>
      </c>
      <c r="F272" s="3" t="s">
        <v>1787</v>
      </c>
      <c r="G272" s="4" t="s">
        <v>3523</v>
      </c>
      <c r="H272" s="39" t="s">
        <v>3097</v>
      </c>
      <c r="I272" s="6">
        <v>8329326663</v>
      </c>
      <c r="J272" s="4">
        <v>2018</v>
      </c>
    </row>
    <row r="273" spans="1:10" s="7" customFormat="1" ht="15" customHeight="1">
      <c r="A273" s="3" t="s">
        <v>281</v>
      </c>
      <c r="B273" s="4" t="s">
        <v>1511</v>
      </c>
      <c r="C273" s="22" t="s">
        <v>3501</v>
      </c>
      <c r="D273" s="4" t="s">
        <v>1516</v>
      </c>
      <c r="E273" s="4" t="s">
        <v>1520</v>
      </c>
      <c r="F273" s="3" t="s">
        <v>1788</v>
      </c>
      <c r="G273" s="4" t="s">
        <v>3523</v>
      </c>
      <c r="H273" s="10" t="s">
        <v>3998</v>
      </c>
      <c r="I273" s="6">
        <v>7020998083</v>
      </c>
      <c r="J273" s="4">
        <v>2020</v>
      </c>
    </row>
    <row r="274" spans="1:10" s="7" customFormat="1" ht="15" customHeight="1">
      <c r="A274" s="3" t="s">
        <v>282</v>
      </c>
      <c r="B274" s="4" t="s">
        <v>1510</v>
      </c>
      <c r="C274" s="22" t="s">
        <v>3504</v>
      </c>
      <c r="D274" s="4" t="s">
        <v>1516</v>
      </c>
      <c r="E274" s="4" t="s">
        <v>1520</v>
      </c>
      <c r="F274" s="3" t="s">
        <v>1789</v>
      </c>
      <c r="G274" s="4" t="s">
        <v>3523</v>
      </c>
      <c r="H274" s="5">
        <v>1921121191129</v>
      </c>
      <c r="I274" s="6">
        <v>8149657023</v>
      </c>
      <c r="J274" s="4">
        <v>2019</v>
      </c>
    </row>
    <row r="275" spans="1:10" s="7" customFormat="1" ht="15" customHeight="1">
      <c r="A275" s="3" t="s">
        <v>283</v>
      </c>
      <c r="B275" s="4" t="s">
        <v>1511</v>
      </c>
      <c r="C275" s="22" t="s">
        <v>3500</v>
      </c>
      <c r="D275" s="4" t="s">
        <v>1516</v>
      </c>
      <c r="E275" s="4" t="s">
        <v>1520</v>
      </c>
      <c r="F275" s="3" t="s">
        <v>1790</v>
      </c>
      <c r="G275" s="4" t="s">
        <v>3523</v>
      </c>
      <c r="H275" s="5">
        <v>2021121191103</v>
      </c>
      <c r="I275" s="6">
        <v>8766919835</v>
      </c>
      <c r="J275" s="4">
        <v>2020</v>
      </c>
    </row>
    <row r="276" spans="1:10" s="7" customFormat="1" ht="15" customHeight="1">
      <c r="A276" s="3" t="s">
        <v>284</v>
      </c>
      <c r="B276" s="4" t="s">
        <v>1511</v>
      </c>
      <c r="C276" s="22" t="s">
        <v>3500</v>
      </c>
      <c r="D276" s="4" t="s">
        <v>1516</v>
      </c>
      <c r="E276" s="4" t="s">
        <v>1520</v>
      </c>
      <c r="F276" s="3" t="s">
        <v>1791</v>
      </c>
      <c r="G276" s="4" t="s">
        <v>3523</v>
      </c>
      <c r="H276" s="5">
        <v>1921121191044</v>
      </c>
      <c r="I276" s="6">
        <v>9156522769</v>
      </c>
      <c r="J276" s="4">
        <v>2019</v>
      </c>
    </row>
    <row r="277" spans="1:10" s="7" customFormat="1" ht="15" customHeight="1">
      <c r="A277" s="3" t="s">
        <v>285</v>
      </c>
      <c r="B277" s="4" t="s">
        <v>1511</v>
      </c>
      <c r="C277" s="22" t="s">
        <v>3500</v>
      </c>
      <c r="D277" s="4" t="s">
        <v>1516</v>
      </c>
      <c r="E277" s="4" t="s">
        <v>1520</v>
      </c>
      <c r="F277" s="3" t="s">
        <v>1792</v>
      </c>
      <c r="G277" s="4" t="s">
        <v>3523</v>
      </c>
      <c r="H277" s="5">
        <v>1921121191062</v>
      </c>
      <c r="I277" s="6">
        <v>8552061739</v>
      </c>
      <c r="J277" s="4">
        <v>2019</v>
      </c>
    </row>
    <row r="278" spans="1:10" s="7" customFormat="1" ht="15" customHeight="1">
      <c r="A278" s="3" t="s">
        <v>286</v>
      </c>
      <c r="B278" s="4" t="s">
        <v>1511</v>
      </c>
      <c r="C278" s="22" t="s">
        <v>3500</v>
      </c>
      <c r="D278" s="4" t="s">
        <v>1516</v>
      </c>
      <c r="E278" s="4" t="s">
        <v>1520</v>
      </c>
      <c r="F278" s="3" t="s">
        <v>1793</v>
      </c>
      <c r="G278" s="4" t="s">
        <v>3523</v>
      </c>
      <c r="H278" s="39" t="s">
        <v>3098</v>
      </c>
      <c r="I278" s="6">
        <v>8605138737</v>
      </c>
      <c r="J278" s="4">
        <v>2018</v>
      </c>
    </row>
    <row r="279" spans="1:10" s="7" customFormat="1" ht="15" customHeight="1">
      <c r="A279" s="3" t="s">
        <v>287</v>
      </c>
      <c r="B279" s="4" t="s">
        <v>1511</v>
      </c>
      <c r="C279" s="22" t="s">
        <v>3501</v>
      </c>
      <c r="D279" s="4" t="s">
        <v>1516</v>
      </c>
      <c r="E279" s="4" t="s">
        <v>1520</v>
      </c>
      <c r="F279" s="3" t="s">
        <v>1794</v>
      </c>
      <c r="G279" s="4" t="s">
        <v>3523</v>
      </c>
      <c r="H279" s="5">
        <v>1921121191022</v>
      </c>
      <c r="I279" s="6">
        <v>7447558509</v>
      </c>
      <c r="J279" s="4">
        <v>2019</v>
      </c>
    </row>
    <row r="280" spans="1:10" s="7" customFormat="1" ht="15" customHeight="1">
      <c r="A280" s="3" t="s">
        <v>3901</v>
      </c>
      <c r="B280" s="4" t="s">
        <v>1511</v>
      </c>
      <c r="C280" s="22" t="s">
        <v>3500</v>
      </c>
      <c r="D280" s="4" t="s">
        <v>1516</v>
      </c>
      <c r="E280" s="4" t="s">
        <v>1520</v>
      </c>
      <c r="F280" s="3" t="s">
        <v>1795</v>
      </c>
      <c r="G280" s="4" t="s">
        <v>3523</v>
      </c>
      <c r="H280" s="41">
        <v>1921121191087</v>
      </c>
      <c r="I280" s="32">
        <v>7002267237</v>
      </c>
      <c r="J280" s="4">
        <v>2019</v>
      </c>
    </row>
    <row r="281" spans="1:10" s="7" customFormat="1" ht="15" customHeight="1">
      <c r="A281" s="3" t="s">
        <v>288</v>
      </c>
      <c r="B281" s="4" t="s">
        <v>1511</v>
      </c>
      <c r="C281" s="22" t="s">
        <v>3500</v>
      </c>
      <c r="D281" s="4" t="s">
        <v>1516</v>
      </c>
      <c r="E281" s="4" t="s">
        <v>1520</v>
      </c>
      <c r="F281" s="3" t="s">
        <v>1796</v>
      </c>
      <c r="G281" s="4" t="s">
        <v>3523</v>
      </c>
      <c r="H281" s="5">
        <v>1921121191033</v>
      </c>
      <c r="I281" s="6">
        <v>9370625724</v>
      </c>
      <c r="J281" s="4">
        <v>2019</v>
      </c>
    </row>
    <row r="282" spans="1:10" s="7" customFormat="1" ht="15" customHeight="1">
      <c r="A282" s="3" t="s">
        <v>289</v>
      </c>
      <c r="B282" s="4" t="s">
        <v>1511</v>
      </c>
      <c r="C282" s="22" t="s">
        <v>3504</v>
      </c>
      <c r="D282" s="4" t="s">
        <v>1516</v>
      </c>
      <c r="E282" s="4" t="s">
        <v>1520</v>
      </c>
      <c r="F282" s="3" t="s">
        <v>1797</v>
      </c>
      <c r="G282" s="4" t="s">
        <v>3523</v>
      </c>
      <c r="H282" s="39" t="s">
        <v>3099</v>
      </c>
      <c r="I282" s="6">
        <v>7249209289</v>
      </c>
      <c r="J282" s="4">
        <v>2018</v>
      </c>
    </row>
    <row r="283" spans="1:10" s="7" customFormat="1" ht="15" customHeight="1">
      <c r="A283" s="3" t="s">
        <v>290</v>
      </c>
      <c r="B283" s="4" t="s">
        <v>1511</v>
      </c>
      <c r="C283" s="22" t="s">
        <v>3501</v>
      </c>
      <c r="D283" s="4" t="s">
        <v>1516</v>
      </c>
      <c r="E283" s="4" t="s">
        <v>1520</v>
      </c>
      <c r="F283" s="3" t="s">
        <v>1798</v>
      </c>
      <c r="G283" s="4" t="s">
        <v>3523</v>
      </c>
      <c r="H283" s="39" t="s">
        <v>3100</v>
      </c>
      <c r="I283" s="6">
        <v>7558552720</v>
      </c>
      <c r="J283" s="4">
        <v>2018</v>
      </c>
    </row>
    <row r="284" spans="1:10" s="7" customFormat="1" ht="15" customHeight="1">
      <c r="A284" s="3" t="s">
        <v>291</v>
      </c>
      <c r="B284" s="4" t="s">
        <v>1511</v>
      </c>
      <c r="C284" s="22" t="s">
        <v>3500</v>
      </c>
      <c r="D284" s="4" t="s">
        <v>1516</v>
      </c>
      <c r="E284" s="4" t="s">
        <v>1520</v>
      </c>
      <c r="F284" s="3" t="s">
        <v>1799</v>
      </c>
      <c r="G284" s="4" t="s">
        <v>3523</v>
      </c>
      <c r="H284" s="5">
        <v>2021121191113</v>
      </c>
      <c r="I284" s="6">
        <v>9146245693</v>
      </c>
      <c r="J284" s="4">
        <v>2020</v>
      </c>
    </row>
    <row r="285" spans="1:10" s="7" customFormat="1" ht="15" customHeight="1">
      <c r="A285" s="3" t="s">
        <v>292</v>
      </c>
      <c r="B285" s="4" t="s">
        <v>1511</v>
      </c>
      <c r="C285" s="22" t="s">
        <v>3500</v>
      </c>
      <c r="D285" s="4" t="s">
        <v>1516</v>
      </c>
      <c r="E285" s="4" t="s">
        <v>1520</v>
      </c>
      <c r="F285" s="3" t="s">
        <v>1800</v>
      </c>
      <c r="G285" s="4" t="s">
        <v>3523</v>
      </c>
      <c r="H285" s="5">
        <v>2021121191025</v>
      </c>
      <c r="I285" s="6">
        <v>9604835658</v>
      </c>
      <c r="J285" s="4">
        <v>2020</v>
      </c>
    </row>
    <row r="286" spans="1:10" s="7" customFormat="1" ht="15" customHeight="1">
      <c r="A286" s="3" t="s">
        <v>293</v>
      </c>
      <c r="B286" s="4" t="s">
        <v>1510</v>
      </c>
      <c r="C286" s="22" t="s">
        <v>3500</v>
      </c>
      <c r="D286" s="4" t="s">
        <v>1516</v>
      </c>
      <c r="E286" s="4" t="s">
        <v>1520</v>
      </c>
      <c r="F286" s="3" t="s">
        <v>1801</v>
      </c>
      <c r="G286" s="4" t="s">
        <v>3523</v>
      </c>
      <c r="H286" s="40" t="s">
        <v>3101</v>
      </c>
      <c r="I286" s="6">
        <v>8446449573</v>
      </c>
      <c r="J286" s="4">
        <v>2017</v>
      </c>
    </row>
    <row r="287" spans="1:10" s="7" customFormat="1" ht="15" customHeight="1">
      <c r="A287" s="3" t="s">
        <v>294</v>
      </c>
      <c r="B287" s="4" t="s">
        <v>1511</v>
      </c>
      <c r="C287" s="22" t="s">
        <v>3505</v>
      </c>
      <c r="D287" s="4" t="s">
        <v>1516</v>
      </c>
      <c r="E287" s="4" t="s">
        <v>1520</v>
      </c>
      <c r="F287" s="3" t="s">
        <v>1802</v>
      </c>
      <c r="G287" s="4" t="s">
        <v>3523</v>
      </c>
      <c r="H287" s="39" t="s">
        <v>3102</v>
      </c>
      <c r="I287" s="6">
        <v>8600505157</v>
      </c>
      <c r="J287" s="4">
        <v>2018</v>
      </c>
    </row>
    <row r="288" spans="1:10" s="7" customFormat="1" ht="15" customHeight="1">
      <c r="A288" s="3" t="s">
        <v>295</v>
      </c>
      <c r="B288" s="4" t="s">
        <v>1511</v>
      </c>
      <c r="C288" s="22" t="s">
        <v>3500</v>
      </c>
      <c r="D288" s="4" t="s">
        <v>1516</v>
      </c>
      <c r="E288" s="4" t="s">
        <v>1520</v>
      </c>
      <c r="F288" s="3" t="s">
        <v>1803</v>
      </c>
      <c r="G288" s="4" t="s">
        <v>3523</v>
      </c>
      <c r="H288" s="5">
        <v>2021121191094</v>
      </c>
      <c r="I288" s="6">
        <v>9373056105</v>
      </c>
      <c r="J288" s="4">
        <v>2020</v>
      </c>
    </row>
    <row r="289" spans="1:10" s="7" customFormat="1" ht="15" customHeight="1">
      <c r="A289" s="3" t="s">
        <v>296</v>
      </c>
      <c r="B289" s="4" t="s">
        <v>1511</v>
      </c>
      <c r="C289" s="22" t="s">
        <v>3500</v>
      </c>
      <c r="D289" s="4" t="s">
        <v>1516</v>
      </c>
      <c r="E289" s="4" t="s">
        <v>1520</v>
      </c>
      <c r="F289" s="3" t="s">
        <v>1804</v>
      </c>
      <c r="G289" s="4" t="s">
        <v>3523</v>
      </c>
      <c r="H289" s="5">
        <v>2021121191028</v>
      </c>
      <c r="I289" s="6">
        <v>9970073133</v>
      </c>
      <c r="J289" s="4">
        <v>2020</v>
      </c>
    </row>
    <row r="290" spans="1:10" s="7" customFormat="1" ht="15" customHeight="1">
      <c r="A290" s="3" t="s">
        <v>297</v>
      </c>
      <c r="B290" s="4" t="s">
        <v>1511</v>
      </c>
      <c r="C290" s="22" t="s">
        <v>3500</v>
      </c>
      <c r="D290" s="4" t="s">
        <v>1516</v>
      </c>
      <c r="E290" s="4" t="s">
        <v>1520</v>
      </c>
      <c r="F290" s="3" t="s">
        <v>1805</v>
      </c>
      <c r="G290" s="4" t="s">
        <v>3523</v>
      </c>
      <c r="H290" s="5">
        <v>1921121191032</v>
      </c>
      <c r="I290" s="6">
        <v>8788610207</v>
      </c>
      <c r="J290" s="4">
        <v>2019</v>
      </c>
    </row>
    <row r="291" spans="1:10" s="7" customFormat="1" ht="15" customHeight="1">
      <c r="A291" s="3" t="s">
        <v>298</v>
      </c>
      <c r="B291" s="4" t="s">
        <v>1511</v>
      </c>
      <c r="C291" s="22" t="s">
        <v>3500</v>
      </c>
      <c r="D291" s="4" t="s">
        <v>1516</v>
      </c>
      <c r="E291" s="4" t="s">
        <v>1520</v>
      </c>
      <c r="F291" s="3" t="s">
        <v>1806</v>
      </c>
      <c r="G291" s="4" t="s">
        <v>3523</v>
      </c>
      <c r="H291" s="5">
        <v>2021121191084</v>
      </c>
      <c r="I291" s="6">
        <v>7776058747</v>
      </c>
      <c r="J291" s="4">
        <v>2020</v>
      </c>
    </row>
    <row r="292" spans="1:10" s="7" customFormat="1" ht="15" customHeight="1">
      <c r="A292" s="3" t="s">
        <v>299</v>
      </c>
      <c r="B292" s="4" t="s">
        <v>1511</v>
      </c>
      <c r="C292" s="22" t="s">
        <v>3500</v>
      </c>
      <c r="D292" s="4" t="s">
        <v>1516</v>
      </c>
      <c r="E292" s="4" t="s">
        <v>1520</v>
      </c>
      <c r="F292" s="3" t="s">
        <v>1807</v>
      </c>
      <c r="G292" s="4" t="s">
        <v>3523</v>
      </c>
      <c r="H292" s="5">
        <v>1921121191027</v>
      </c>
      <c r="I292" s="6">
        <v>7743948311</v>
      </c>
      <c r="J292" s="4">
        <v>2019</v>
      </c>
    </row>
    <row r="293" spans="1:10" s="7" customFormat="1" ht="15" customHeight="1">
      <c r="A293" s="3" t="s">
        <v>300</v>
      </c>
      <c r="B293" s="4" t="s">
        <v>1511</v>
      </c>
      <c r="C293" s="22" t="s">
        <v>3504</v>
      </c>
      <c r="D293" s="4" t="s">
        <v>1516</v>
      </c>
      <c r="E293" s="4" t="s">
        <v>1520</v>
      </c>
      <c r="F293" s="3" t="s">
        <v>1808</v>
      </c>
      <c r="G293" s="4" t="s">
        <v>3523</v>
      </c>
      <c r="H293" s="5">
        <v>1921121191124</v>
      </c>
      <c r="I293" s="6">
        <v>7378304218</v>
      </c>
      <c r="J293" s="4">
        <v>2019</v>
      </c>
    </row>
    <row r="294" spans="1:10" s="7" customFormat="1" ht="15" customHeight="1">
      <c r="A294" s="3" t="s">
        <v>301</v>
      </c>
      <c r="B294" s="4" t="s">
        <v>1511</v>
      </c>
      <c r="C294" s="22" t="s">
        <v>3501</v>
      </c>
      <c r="D294" s="4" t="s">
        <v>1516</v>
      </c>
      <c r="E294" s="4" t="s">
        <v>1520</v>
      </c>
      <c r="F294" s="3" t="s">
        <v>1809</v>
      </c>
      <c r="G294" s="4" t="s">
        <v>3523</v>
      </c>
      <c r="H294" s="5">
        <v>2021121191049</v>
      </c>
      <c r="I294" s="6">
        <v>8806959420</v>
      </c>
      <c r="J294" s="4">
        <v>2020</v>
      </c>
    </row>
    <row r="295" spans="1:10" s="7" customFormat="1" ht="15" customHeight="1">
      <c r="A295" s="3" t="s">
        <v>302</v>
      </c>
      <c r="B295" s="4" t="s">
        <v>1511</v>
      </c>
      <c r="C295" s="22" t="s">
        <v>3500</v>
      </c>
      <c r="D295" s="4" t="s">
        <v>1516</v>
      </c>
      <c r="E295" s="4" t="s">
        <v>1520</v>
      </c>
      <c r="F295" s="3" t="s">
        <v>1810</v>
      </c>
      <c r="G295" s="4" t="s">
        <v>3523</v>
      </c>
      <c r="H295" s="5">
        <v>1921121191133</v>
      </c>
      <c r="I295" s="6">
        <v>9021148815</v>
      </c>
      <c r="J295" s="4">
        <v>2019</v>
      </c>
    </row>
    <row r="296" spans="1:10" s="7" customFormat="1" ht="15" customHeight="1">
      <c r="A296" s="3" t="s">
        <v>303</v>
      </c>
      <c r="B296" s="4" t="s">
        <v>1511</v>
      </c>
      <c r="C296" s="22" t="s">
        <v>3504</v>
      </c>
      <c r="D296" s="4" t="s">
        <v>1516</v>
      </c>
      <c r="E296" s="4" t="s">
        <v>1520</v>
      </c>
      <c r="F296" s="3" t="s">
        <v>1811</v>
      </c>
      <c r="G296" s="4" t="s">
        <v>3523</v>
      </c>
      <c r="H296" s="5">
        <v>1921121191071</v>
      </c>
      <c r="I296" s="6">
        <v>9595669007</v>
      </c>
      <c r="J296" s="4">
        <v>2019</v>
      </c>
    </row>
    <row r="297" spans="1:10" s="7" customFormat="1" ht="15" customHeight="1">
      <c r="A297" s="3" t="s">
        <v>304</v>
      </c>
      <c r="B297" s="4" t="s">
        <v>1511</v>
      </c>
      <c r="C297" s="22" t="s">
        <v>3508</v>
      </c>
      <c r="D297" s="4" t="s">
        <v>1516</v>
      </c>
      <c r="E297" s="4" t="s">
        <v>1520</v>
      </c>
      <c r="F297" s="3" t="s">
        <v>1812</v>
      </c>
      <c r="G297" s="4" t="s">
        <v>3523</v>
      </c>
      <c r="H297" s="5">
        <v>2021121191081</v>
      </c>
      <c r="I297" s="6">
        <v>9765800750</v>
      </c>
      <c r="J297" s="4">
        <v>2020</v>
      </c>
    </row>
    <row r="298" spans="1:10" s="7" customFormat="1" ht="15" customHeight="1">
      <c r="A298" s="3" t="s">
        <v>305</v>
      </c>
      <c r="B298" s="4" t="s">
        <v>1511</v>
      </c>
      <c r="C298" s="22" t="s">
        <v>3501</v>
      </c>
      <c r="D298" s="4" t="s">
        <v>1516</v>
      </c>
      <c r="E298" s="4" t="s">
        <v>1520</v>
      </c>
      <c r="F298" s="3" t="s">
        <v>1813</v>
      </c>
      <c r="G298" s="4" t="s">
        <v>3523</v>
      </c>
      <c r="H298" s="5">
        <v>2021121191100</v>
      </c>
      <c r="I298" s="6">
        <v>7798224582</v>
      </c>
      <c r="J298" s="4">
        <v>2020</v>
      </c>
    </row>
    <row r="299" spans="1:10" s="7" customFormat="1" ht="15" customHeight="1">
      <c r="A299" s="3" t="s">
        <v>306</v>
      </c>
      <c r="B299" s="4" t="s">
        <v>1511</v>
      </c>
      <c r="C299" s="22" t="s">
        <v>3505</v>
      </c>
      <c r="D299" s="4" t="s">
        <v>1516</v>
      </c>
      <c r="E299" s="4" t="s">
        <v>1520</v>
      </c>
      <c r="F299" s="3" t="s">
        <v>1814</v>
      </c>
      <c r="G299" s="4" t="s">
        <v>3523</v>
      </c>
      <c r="H299" s="5">
        <v>2021121191007</v>
      </c>
      <c r="I299" s="6">
        <v>7756843924</v>
      </c>
      <c r="J299" s="4">
        <v>2020</v>
      </c>
    </row>
    <row r="300" spans="1:10" s="7" customFormat="1" ht="15" customHeight="1">
      <c r="A300" s="3" t="s">
        <v>307</v>
      </c>
      <c r="B300" s="4" t="s">
        <v>1511</v>
      </c>
      <c r="C300" s="22" t="s">
        <v>3500</v>
      </c>
      <c r="D300" s="4" t="s">
        <v>1516</v>
      </c>
      <c r="E300" s="4" t="s">
        <v>1520</v>
      </c>
      <c r="F300" s="3" t="s">
        <v>1815</v>
      </c>
      <c r="G300" s="4" t="s">
        <v>3523</v>
      </c>
      <c r="H300" s="5">
        <v>1921121191054</v>
      </c>
      <c r="I300" s="6">
        <v>8421294259</v>
      </c>
      <c r="J300" s="4">
        <v>2019</v>
      </c>
    </row>
    <row r="301" spans="1:10" s="7" customFormat="1" ht="15" customHeight="1">
      <c r="A301" s="3" t="s">
        <v>308</v>
      </c>
      <c r="B301" s="4" t="s">
        <v>1510</v>
      </c>
      <c r="C301" s="22" t="s">
        <v>3500</v>
      </c>
      <c r="D301" s="4" t="s">
        <v>1516</v>
      </c>
      <c r="E301" s="4" t="s">
        <v>1520</v>
      </c>
      <c r="F301" s="3" t="s">
        <v>1816</v>
      </c>
      <c r="G301" s="4" t="s">
        <v>3523</v>
      </c>
      <c r="H301" s="5">
        <v>2021121191108</v>
      </c>
      <c r="I301" s="6">
        <v>7745099104</v>
      </c>
      <c r="J301" s="4">
        <v>2020</v>
      </c>
    </row>
    <row r="302" spans="1:10" s="7" customFormat="1" ht="15" customHeight="1">
      <c r="A302" s="3" t="s">
        <v>309</v>
      </c>
      <c r="B302" s="4" t="s">
        <v>1511</v>
      </c>
      <c r="C302" s="22" t="s">
        <v>3500</v>
      </c>
      <c r="D302" s="4" t="s">
        <v>1516</v>
      </c>
      <c r="E302" s="4" t="s">
        <v>1520</v>
      </c>
      <c r="F302" s="3" t="s">
        <v>1817</v>
      </c>
      <c r="G302" s="4" t="s">
        <v>3523</v>
      </c>
      <c r="H302" s="5">
        <v>1921121191028</v>
      </c>
      <c r="I302" s="6">
        <v>9049096884</v>
      </c>
      <c r="J302" s="4">
        <v>2019</v>
      </c>
    </row>
    <row r="303" spans="1:10" s="7" customFormat="1" ht="15" customHeight="1">
      <c r="A303" s="3" t="s">
        <v>310</v>
      </c>
      <c r="B303" s="4" t="s">
        <v>1511</v>
      </c>
      <c r="C303" s="22" t="s">
        <v>3505</v>
      </c>
      <c r="D303" s="4" t="s">
        <v>1516</v>
      </c>
      <c r="E303" s="4" t="s">
        <v>1520</v>
      </c>
      <c r="F303" s="3" t="s">
        <v>1818</v>
      </c>
      <c r="G303" s="4" t="s">
        <v>3523</v>
      </c>
      <c r="H303" s="39" t="s">
        <v>3103</v>
      </c>
      <c r="I303" s="6">
        <v>9834517748</v>
      </c>
      <c r="J303" s="4">
        <v>2018</v>
      </c>
    </row>
    <row r="304" spans="1:10" s="7" customFormat="1" ht="15" customHeight="1">
      <c r="A304" s="3" t="s">
        <v>311</v>
      </c>
      <c r="B304" s="4" t="s">
        <v>1511</v>
      </c>
      <c r="C304" s="22" t="s">
        <v>3500</v>
      </c>
      <c r="D304" s="4" t="s">
        <v>1516</v>
      </c>
      <c r="E304" s="4" t="s">
        <v>1520</v>
      </c>
      <c r="F304" s="3" t="s">
        <v>1819</v>
      </c>
      <c r="G304" s="4" t="s">
        <v>3523</v>
      </c>
      <c r="H304" s="39" t="s">
        <v>3104</v>
      </c>
      <c r="I304" s="6">
        <v>7559382193</v>
      </c>
      <c r="J304" s="4">
        <v>2018</v>
      </c>
    </row>
    <row r="305" spans="1:10" s="7" customFormat="1" ht="15" customHeight="1">
      <c r="A305" s="3" t="s">
        <v>312</v>
      </c>
      <c r="B305" s="4" t="s">
        <v>1511</v>
      </c>
      <c r="C305" s="22" t="s">
        <v>3501</v>
      </c>
      <c r="D305" s="4" t="s">
        <v>1516</v>
      </c>
      <c r="E305" s="4" t="s">
        <v>1520</v>
      </c>
      <c r="F305" s="3" t="s">
        <v>1820</v>
      </c>
      <c r="G305" s="4" t="s">
        <v>3523</v>
      </c>
      <c r="H305" s="5">
        <v>1921121191053</v>
      </c>
      <c r="I305" s="6">
        <v>7558551110</v>
      </c>
      <c r="J305" s="4">
        <v>2019</v>
      </c>
    </row>
    <row r="306" spans="1:10" s="7" customFormat="1" ht="15" customHeight="1">
      <c r="A306" s="3" t="s">
        <v>313</v>
      </c>
      <c r="B306" s="4" t="s">
        <v>1511</v>
      </c>
      <c r="C306" s="22" t="s">
        <v>3505</v>
      </c>
      <c r="D306" s="4" t="s">
        <v>1516</v>
      </c>
      <c r="E306" s="4" t="s">
        <v>1520</v>
      </c>
      <c r="F306" s="3" t="s">
        <v>1821</v>
      </c>
      <c r="G306" s="4" t="s">
        <v>3523</v>
      </c>
      <c r="H306" s="40" t="s">
        <v>3105</v>
      </c>
      <c r="I306" s="6">
        <v>8087266295</v>
      </c>
      <c r="J306" s="4">
        <v>2017</v>
      </c>
    </row>
    <row r="307" spans="1:10" s="7" customFormat="1" ht="15" customHeight="1">
      <c r="A307" s="3" t="s">
        <v>314</v>
      </c>
      <c r="B307" s="4" t="s">
        <v>1511</v>
      </c>
      <c r="C307" s="22" t="s">
        <v>3501</v>
      </c>
      <c r="D307" s="4" t="s">
        <v>1516</v>
      </c>
      <c r="E307" s="4" t="s">
        <v>1520</v>
      </c>
      <c r="F307" s="3" t="s">
        <v>1822</v>
      </c>
      <c r="G307" s="4" t="s">
        <v>3523</v>
      </c>
      <c r="H307" s="5">
        <v>2021121191035</v>
      </c>
      <c r="I307" s="6">
        <v>8149663423</v>
      </c>
      <c r="J307" s="4">
        <v>2020</v>
      </c>
    </row>
    <row r="308" spans="1:10" s="7" customFormat="1" ht="15" customHeight="1">
      <c r="A308" s="3" t="s">
        <v>315</v>
      </c>
      <c r="B308" s="4" t="s">
        <v>1511</v>
      </c>
      <c r="C308" s="22" t="s">
        <v>3500</v>
      </c>
      <c r="D308" s="4" t="s">
        <v>1516</v>
      </c>
      <c r="E308" s="4" t="s">
        <v>1520</v>
      </c>
      <c r="F308" s="3" t="s">
        <v>1823</v>
      </c>
      <c r="G308" s="4" t="s">
        <v>3523</v>
      </c>
      <c r="H308" s="5">
        <v>2021121191130</v>
      </c>
      <c r="I308" s="6">
        <v>8411051506</v>
      </c>
      <c r="J308" s="4">
        <v>2020</v>
      </c>
    </row>
    <row r="309" spans="1:10" s="7" customFormat="1" ht="15" customHeight="1">
      <c r="A309" s="3" t="s">
        <v>316</v>
      </c>
      <c r="B309" s="4" t="s">
        <v>1511</v>
      </c>
      <c r="C309" s="22" t="s">
        <v>3504</v>
      </c>
      <c r="D309" s="4" t="s">
        <v>1516</v>
      </c>
      <c r="E309" s="4" t="s">
        <v>1520</v>
      </c>
      <c r="F309" s="3" t="s">
        <v>1824</v>
      </c>
      <c r="G309" s="4" t="s">
        <v>3523</v>
      </c>
      <c r="H309" s="5">
        <v>2021121191064</v>
      </c>
      <c r="I309" s="6">
        <v>8806525317</v>
      </c>
      <c r="J309" s="4">
        <v>2020</v>
      </c>
    </row>
    <row r="310" spans="1:10" s="7" customFormat="1" ht="15" customHeight="1">
      <c r="A310" s="3" t="s">
        <v>317</v>
      </c>
      <c r="B310" s="4" t="s">
        <v>1511</v>
      </c>
      <c r="C310" s="22" t="s">
        <v>3504</v>
      </c>
      <c r="D310" s="4" t="s">
        <v>1516</v>
      </c>
      <c r="E310" s="4" t="s">
        <v>1520</v>
      </c>
      <c r="F310" s="3" t="s">
        <v>1825</v>
      </c>
      <c r="G310" s="4" t="s">
        <v>3523</v>
      </c>
      <c r="H310" s="14" t="s">
        <v>3971</v>
      </c>
      <c r="I310" s="15">
        <v>9762393346</v>
      </c>
      <c r="J310" s="4">
        <v>2020</v>
      </c>
    </row>
    <row r="311" spans="1:10" s="7" customFormat="1" ht="15" customHeight="1">
      <c r="A311" s="3" t="s">
        <v>318</v>
      </c>
      <c r="B311" s="4" t="s">
        <v>1510</v>
      </c>
      <c r="C311" s="22" t="s">
        <v>3501</v>
      </c>
      <c r="D311" s="4" t="s">
        <v>1516</v>
      </c>
      <c r="E311" s="4" t="s">
        <v>1520</v>
      </c>
      <c r="F311" s="3" t="s">
        <v>1826</v>
      </c>
      <c r="G311" s="4" t="s">
        <v>3523</v>
      </c>
      <c r="H311" s="5">
        <v>2021121191044</v>
      </c>
      <c r="I311" s="6">
        <v>9370959275</v>
      </c>
      <c r="J311" s="4">
        <v>2020</v>
      </c>
    </row>
    <row r="312" spans="1:10" s="7" customFormat="1" ht="15" customHeight="1">
      <c r="A312" s="3" t="s">
        <v>319</v>
      </c>
      <c r="B312" s="4" t="s">
        <v>1511</v>
      </c>
      <c r="C312" s="22" t="s">
        <v>3500</v>
      </c>
      <c r="D312" s="4" t="s">
        <v>1516</v>
      </c>
      <c r="E312" s="4" t="s">
        <v>1520</v>
      </c>
      <c r="F312" s="3" t="s">
        <v>1827</v>
      </c>
      <c r="G312" s="4" t="s">
        <v>3523</v>
      </c>
      <c r="H312" s="5">
        <v>2021121191045</v>
      </c>
      <c r="I312" s="6">
        <v>8390605651</v>
      </c>
      <c r="J312" s="4">
        <v>2020</v>
      </c>
    </row>
    <row r="313" spans="1:10" s="7" customFormat="1" ht="15" customHeight="1">
      <c r="A313" s="3" t="s">
        <v>320</v>
      </c>
      <c r="B313" s="4" t="s">
        <v>1511</v>
      </c>
      <c r="C313" s="22" t="s">
        <v>3500</v>
      </c>
      <c r="D313" s="4" t="s">
        <v>1516</v>
      </c>
      <c r="E313" s="4" t="s">
        <v>1520</v>
      </c>
      <c r="F313" s="3" t="s">
        <v>1828</v>
      </c>
      <c r="G313" s="4" t="s">
        <v>3523</v>
      </c>
      <c r="H313" s="5">
        <v>2021121191068</v>
      </c>
      <c r="I313" s="6">
        <v>7887374135</v>
      </c>
      <c r="J313" s="4">
        <v>2020</v>
      </c>
    </row>
    <row r="314" spans="1:10" s="7" customFormat="1" ht="15" customHeight="1">
      <c r="A314" s="3" t="s">
        <v>321</v>
      </c>
      <c r="B314" s="4" t="s">
        <v>1511</v>
      </c>
      <c r="C314" s="22" t="s">
        <v>3500</v>
      </c>
      <c r="D314" s="4" t="s">
        <v>1516</v>
      </c>
      <c r="E314" s="4" t="s">
        <v>1520</v>
      </c>
      <c r="F314" s="3" t="s">
        <v>1829</v>
      </c>
      <c r="G314" s="4" t="s">
        <v>3523</v>
      </c>
      <c r="H314" s="39" t="s">
        <v>3106</v>
      </c>
      <c r="I314" s="6">
        <v>7972996742</v>
      </c>
      <c r="J314" s="4">
        <v>2018</v>
      </c>
    </row>
    <row r="315" spans="1:10" s="7" customFormat="1" ht="15" customHeight="1">
      <c r="A315" s="3" t="s">
        <v>322</v>
      </c>
      <c r="B315" s="4" t="s">
        <v>1511</v>
      </c>
      <c r="C315" s="22" t="s">
        <v>3505</v>
      </c>
      <c r="D315" s="4" t="s">
        <v>1516</v>
      </c>
      <c r="E315" s="4" t="s">
        <v>1520</v>
      </c>
      <c r="F315" s="3" t="s">
        <v>1830</v>
      </c>
      <c r="G315" s="4" t="s">
        <v>3523</v>
      </c>
      <c r="H315" s="39" t="s">
        <v>3107</v>
      </c>
      <c r="I315" s="6">
        <v>9146606084</v>
      </c>
      <c r="J315" s="4">
        <v>2018</v>
      </c>
    </row>
    <row r="316" spans="1:10" s="7" customFormat="1" ht="15" customHeight="1">
      <c r="A316" s="3" t="s">
        <v>323</v>
      </c>
      <c r="B316" s="4" t="s">
        <v>1511</v>
      </c>
      <c r="C316" s="22" t="s">
        <v>3500</v>
      </c>
      <c r="D316" s="4" t="s">
        <v>1516</v>
      </c>
      <c r="E316" s="4" t="s">
        <v>1520</v>
      </c>
      <c r="F316" s="3" t="s">
        <v>1831</v>
      </c>
      <c r="G316" s="4" t="s">
        <v>3523</v>
      </c>
      <c r="H316" s="41" t="s">
        <v>3972</v>
      </c>
      <c r="I316" s="32">
        <v>8275115323</v>
      </c>
      <c r="J316" s="4">
        <v>2020</v>
      </c>
    </row>
    <row r="317" spans="1:10" s="7" customFormat="1" ht="15" customHeight="1">
      <c r="A317" s="3" t="s">
        <v>324</v>
      </c>
      <c r="B317" s="4" t="s">
        <v>1511</v>
      </c>
      <c r="C317" s="22" t="s">
        <v>3500</v>
      </c>
      <c r="D317" s="4" t="s">
        <v>1516</v>
      </c>
      <c r="E317" s="4" t="s">
        <v>1520</v>
      </c>
      <c r="F317" s="3" t="s">
        <v>1832</v>
      </c>
      <c r="G317" s="4" t="s">
        <v>3523</v>
      </c>
      <c r="H317" s="5">
        <v>2021121191109</v>
      </c>
      <c r="I317" s="6">
        <v>9834833275</v>
      </c>
      <c r="J317" s="4">
        <v>2020</v>
      </c>
    </row>
    <row r="318" spans="1:10" s="7" customFormat="1" ht="15" customHeight="1">
      <c r="A318" s="3" t="s">
        <v>325</v>
      </c>
      <c r="B318" s="4" t="s">
        <v>1511</v>
      </c>
      <c r="C318" s="22" t="s">
        <v>3500</v>
      </c>
      <c r="D318" s="4" t="s">
        <v>1516</v>
      </c>
      <c r="E318" s="4" t="s">
        <v>1520</v>
      </c>
      <c r="F318" s="3" t="s">
        <v>1833</v>
      </c>
      <c r="G318" s="4" t="s">
        <v>3523</v>
      </c>
      <c r="H318" s="39" t="s">
        <v>3108</v>
      </c>
      <c r="I318" s="6">
        <v>7030541994</v>
      </c>
      <c r="J318" s="4">
        <v>2018</v>
      </c>
    </row>
    <row r="319" spans="1:10" s="7" customFormat="1" ht="15" customHeight="1">
      <c r="A319" s="3" t="s">
        <v>326</v>
      </c>
      <c r="B319" s="4" t="s">
        <v>1510</v>
      </c>
      <c r="C319" s="22" t="s">
        <v>3501</v>
      </c>
      <c r="D319" s="4" t="s">
        <v>1516</v>
      </c>
      <c r="E319" s="4" t="s">
        <v>1520</v>
      </c>
      <c r="F319" s="3" t="s">
        <v>1834</v>
      </c>
      <c r="G319" s="4" t="s">
        <v>3523</v>
      </c>
      <c r="H319" s="5">
        <v>1921121191063</v>
      </c>
      <c r="I319" s="6">
        <v>7507138407</v>
      </c>
      <c r="J319" s="4">
        <v>2019</v>
      </c>
    </row>
    <row r="320" spans="1:10" s="7" customFormat="1" ht="15" customHeight="1">
      <c r="A320" s="3" t="s">
        <v>327</v>
      </c>
      <c r="B320" s="4" t="s">
        <v>1511</v>
      </c>
      <c r="C320" s="22" t="s">
        <v>3505</v>
      </c>
      <c r="D320" s="4" t="s">
        <v>1516</v>
      </c>
      <c r="E320" s="4" t="s">
        <v>1520</v>
      </c>
      <c r="F320" s="3" t="s">
        <v>1835</v>
      </c>
      <c r="G320" s="4" t="s">
        <v>3523</v>
      </c>
      <c r="H320" s="5">
        <v>2021121191066</v>
      </c>
      <c r="I320" s="6">
        <v>9552081361</v>
      </c>
      <c r="J320" s="4">
        <v>2020</v>
      </c>
    </row>
    <row r="321" spans="1:10" s="7" customFormat="1" ht="15" customHeight="1">
      <c r="A321" s="3" t="s">
        <v>328</v>
      </c>
      <c r="B321" s="4" t="s">
        <v>1511</v>
      </c>
      <c r="C321" s="22" t="s">
        <v>3501</v>
      </c>
      <c r="D321" s="4" t="s">
        <v>1516</v>
      </c>
      <c r="E321" s="4" t="s">
        <v>1520</v>
      </c>
      <c r="F321" s="3" t="s">
        <v>1836</v>
      </c>
      <c r="G321" s="4" t="s">
        <v>3523</v>
      </c>
      <c r="H321" s="5">
        <v>1921121191090</v>
      </c>
      <c r="I321" s="6">
        <v>8530316047</v>
      </c>
      <c r="J321" s="4">
        <v>2019</v>
      </c>
    </row>
    <row r="322" spans="1:10" s="7" customFormat="1" ht="15" customHeight="1">
      <c r="A322" s="3" t="s">
        <v>329</v>
      </c>
      <c r="B322" s="4" t="s">
        <v>1511</v>
      </c>
      <c r="C322" s="22" t="s">
        <v>3500</v>
      </c>
      <c r="D322" s="4" t="s">
        <v>1516</v>
      </c>
      <c r="E322" s="4" t="s">
        <v>1520</v>
      </c>
      <c r="F322" s="3" t="s">
        <v>1837</v>
      </c>
      <c r="G322" s="4" t="s">
        <v>3523</v>
      </c>
      <c r="H322" s="5">
        <v>2021121191060</v>
      </c>
      <c r="I322" s="6">
        <v>9673722336</v>
      </c>
      <c r="J322" s="4">
        <v>2020</v>
      </c>
    </row>
    <row r="323" spans="1:10" s="7" customFormat="1" ht="15" customHeight="1">
      <c r="A323" s="3" t="s">
        <v>330</v>
      </c>
      <c r="B323" s="4" t="s">
        <v>1511</v>
      </c>
      <c r="C323" s="22" t="s">
        <v>3505</v>
      </c>
      <c r="D323" s="4" t="s">
        <v>1516</v>
      </c>
      <c r="E323" s="4" t="s">
        <v>1520</v>
      </c>
      <c r="F323" s="3" t="s">
        <v>1838</v>
      </c>
      <c r="G323" s="4" t="s">
        <v>3523</v>
      </c>
      <c r="H323" s="5">
        <v>1921121191092</v>
      </c>
      <c r="I323" s="6">
        <v>9579071303</v>
      </c>
      <c r="J323" s="4">
        <v>2019</v>
      </c>
    </row>
    <row r="324" spans="1:10" s="7" customFormat="1" ht="15" customHeight="1">
      <c r="A324" s="3" t="s">
        <v>331</v>
      </c>
      <c r="B324" s="4" t="s">
        <v>1511</v>
      </c>
      <c r="C324" s="22" t="s">
        <v>3501</v>
      </c>
      <c r="D324" s="4" t="s">
        <v>1516</v>
      </c>
      <c r="E324" s="4" t="s">
        <v>1520</v>
      </c>
      <c r="F324" s="3" t="s">
        <v>1839</v>
      </c>
      <c r="G324" s="4" t="s">
        <v>3523</v>
      </c>
      <c r="H324" s="39" t="s">
        <v>3109</v>
      </c>
      <c r="I324" s="6">
        <v>9970045799</v>
      </c>
      <c r="J324" s="4">
        <v>2018</v>
      </c>
    </row>
    <row r="325" spans="1:10" s="7" customFormat="1" ht="15" customHeight="1">
      <c r="A325" s="3" t="s">
        <v>332</v>
      </c>
      <c r="B325" s="4" t="s">
        <v>1511</v>
      </c>
      <c r="C325" s="22" t="s">
        <v>3501</v>
      </c>
      <c r="D325" s="4" t="s">
        <v>1516</v>
      </c>
      <c r="E325" s="4" t="s">
        <v>1520</v>
      </c>
      <c r="F325" s="3" t="s">
        <v>1840</v>
      </c>
      <c r="G325" s="4" t="s">
        <v>3523</v>
      </c>
      <c r="H325" s="5">
        <v>1921121191136</v>
      </c>
      <c r="I325" s="6">
        <v>7030160819</v>
      </c>
      <c r="J325" s="4">
        <v>2019</v>
      </c>
    </row>
    <row r="326" spans="1:10" s="7" customFormat="1" ht="15" customHeight="1">
      <c r="A326" s="3" t="s">
        <v>333</v>
      </c>
      <c r="B326" s="4" t="s">
        <v>1511</v>
      </c>
      <c r="C326" s="22" t="s">
        <v>3500</v>
      </c>
      <c r="D326" s="4" t="s">
        <v>1516</v>
      </c>
      <c r="E326" s="4" t="s">
        <v>1520</v>
      </c>
      <c r="F326" s="3" t="s">
        <v>1841</v>
      </c>
      <c r="G326" s="4" t="s">
        <v>3523</v>
      </c>
      <c r="H326" s="5">
        <v>1921121191103</v>
      </c>
      <c r="I326" s="6">
        <v>8669330000</v>
      </c>
      <c r="J326" s="4">
        <v>2019</v>
      </c>
    </row>
    <row r="327" spans="1:10" s="7" customFormat="1" ht="15" customHeight="1">
      <c r="A327" s="3" t="s">
        <v>334</v>
      </c>
      <c r="B327" s="4" t="s">
        <v>1511</v>
      </c>
      <c r="C327" s="22" t="s">
        <v>3500</v>
      </c>
      <c r="D327" s="4" t="s">
        <v>1516</v>
      </c>
      <c r="E327" s="4" t="s">
        <v>1520</v>
      </c>
      <c r="F327" s="3" t="s">
        <v>1842</v>
      </c>
      <c r="G327" s="4" t="s">
        <v>3523</v>
      </c>
      <c r="H327" s="5">
        <v>2021121191104</v>
      </c>
      <c r="I327" s="6">
        <v>8600236495</v>
      </c>
      <c r="J327" s="4">
        <v>2020</v>
      </c>
    </row>
    <row r="328" spans="1:10" s="7" customFormat="1" ht="15" customHeight="1">
      <c r="A328" s="3" t="s">
        <v>335</v>
      </c>
      <c r="B328" s="4" t="s">
        <v>1511</v>
      </c>
      <c r="C328" s="22" t="s">
        <v>3500</v>
      </c>
      <c r="D328" s="4" t="s">
        <v>1516</v>
      </c>
      <c r="E328" s="4" t="s">
        <v>1520</v>
      </c>
      <c r="F328" s="3" t="s">
        <v>1843</v>
      </c>
      <c r="G328" s="4" t="s">
        <v>3523</v>
      </c>
      <c r="H328" s="5">
        <v>2021121191055</v>
      </c>
      <c r="I328" s="6">
        <v>9623111735</v>
      </c>
      <c r="J328" s="4">
        <v>2020</v>
      </c>
    </row>
    <row r="329" spans="1:10" s="7" customFormat="1" ht="15" customHeight="1">
      <c r="A329" s="3" t="s">
        <v>336</v>
      </c>
      <c r="B329" s="4" t="s">
        <v>1511</v>
      </c>
      <c r="C329" s="22" t="s">
        <v>3505</v>
      </c>
      <c r="D329" s="4" t="s">
        <v>1516</v>
      </c>
      <c r="E329" s="4" t="s">
        <v>1520</v>
      </c>
      <c r="F329" s="3" t="s">
        <v>1844</v>
      </c>
      <c r="G329" s="4" t="s">
        <v>3523</v>
      </c>
      <c r="H329" s="5">
        <v>2021121191119</v>
      </c>
      <c r="I329" s="6">
        <v>8208859303</v>
      </c>
      <c r="J329" s="4">
        <v>2020</v>
      </c>
    </row>
    <row r="330" spans="1:10" s="7" customFormat="1" ht="15" customHeight="1">
      <c r="A330" s="3" t="s">
        <v>337</v>
      </c>
      <c r="B330" s="4" t="s">
        <v>1511</v>
      </c>
      <c r="C330" s="22" t="s">
        <v>3505</v>
      </c>
      <c r="D330" s="4" t="s">
        <v>1516</v>
      </c>
      <c r="E330" s="4" t="s">
        <v>1520</v>
      </c>
      <c r="F330" s="3" t="s">
        <v>1845</v>
      </c>
      <c r="G330" s="4" t="s">
        <v>3523</v>
      </c>
      <c r="H330" s="5">
        <v>2021121191127</v>
      </c>
      <c r="I330" s="6">
        <v>7744878567</v>
      </c>
      <c r="J330" s="4">
        <v>2020</v>
      </c>
    </row>
    <row r="331" spans="1:10" s="7" customFormat="1" ht="15" customHeight="1">
      <c r="A331" s="3" t="s">
        <v>338</v>
      </c>
      <c r="B331" s="4" t="s">
        <v>1511</v>
      </c>
      <c r="C331" s="22" t="s">
        <v>3500</v>
      </c>
      <c r="D331" s="4" t="s">
        <v>1516</v>
      </c>
      <c r="E331" s="4" t="s">
        <v>1520</v>
      </c>
      <c r="F331" s="3" t="s">
        <v>1846</v>
      </c>
      <c r="G331" s="4" t="s">
        <v>3523</v>
      </c>
      <c r="H331" s="5">
        <v>2021121191079</v>
      </c>
      <c r="I331" s="6">
        <v>7387477144</v>
      </c>
      <c r="J331" s="4">
        <v>2020</v>
      </c>
    </row>
    <row r="332" spans="1:10" s="7" customFormat="1" ht="15" customHeight="1">
      <c r="A332" s="3" t="s">
        <v>339</v>
      </c>
      <c r="B332" s="4" t="s">
        <v>1511</v>
      </c>
      <c r="C332" s="22" t="s">
        <v>3505</v>
      </c>
      <c r="D332" s="4" t="s">
        <v>1516</v>
      </c>
      <c r="E332" s="4" t="s">
        <v>1520</v>
      </c>
      <c r="F332" s="3" t="s">
        <v>1847</v>
      </c>
      <c r="G332" s="4" t="s">
        <v>3523</v>
      </c>
      <c r="H332" s="5">
        <v>2021121191065</v>
      </c>
      <c r="I332" s="6">
        <v>7498762639</v>
      </c>
      <c r="J332" s="4">
        <v>2020</v>
      </c>
    </row>
    <row r="333" spans="1:10" s="7" customFormat="1" ht="15" customHeight="1">
      <c r="A333" s="3" t="s">
        <v>340</v>
      </c>
      <c r="B333" s="4" t="s">
        <v>1511</v>
      </c>
      <c r="C333" s="22" t="s">
        <v>3500</v>
      </c>
      <c r="D333" s="4" t="s">
        <v>1516</v>
      </c>
      <c r="E333" s="4" t="s">
        <v>1520</v>
      </c>
      <c r="F333" s="3" t="s">
        <v>1848</v>
      </c>
      <c r="G333" s="4" t="s">
        <v>3523</v>
      </c>
      <c r="H333" s="5">
        <v>2021121191042</v>
      </c>
      <c r="I333" s="6">
        <v>7020197847</v>
      </c>
      <c r="J333" s="4">
        <v>2020</v>
      </c>
    </row>
    <row r="334" spans="1:10" s="7" customFormat="1" ht="15" customHeight="1">
      <c r="A334" s="3" t="s">
        <v>341</v>
      </c>
      <c r="B334" s="4" t="s">
        <v>1511</v>
      </c>
      <c r="C334" s="22" t="s">
        <v>3505</v>
      </c>
      <c r="D334" s="4" t="s">
        <v>1516</v>
      </c>
      <c r="E334" s="4" t="s">
        <v>1520</v>
      </c>
      <c r="F334" s="3" t="s">
        <v>1849</v>
      </c>
      <c r="G334" s="4" t="s">
        <v>3523</v>
      </c>
      <c r="H334" s="5">
        <v>2021121191134</v>
      </c>
      <c r="I334" s="6">
        <v>7620740320</v>
      </c>
      <c r="J334" s="4">
        <v>2020</v>
      </c>
    </row>
    <row r="335" spans="1:10" s="7" customFormat="1" ht="15" customHeight="1">
      <c r="A335" s="3" t="s">
        <v>342</v>
      </c>
      <c r="B335" s="4" t="s">
        <v>1511</v>
      </c>
      <c r="C335" s="22" t="s">
        <v>3505</v>
      </c>
      <c r="D335" s="4" t="s">
        <v>1516</v>
      </c>
      <c r="E335" s="4" t="s">
        <v>1520</v>
      </c>
      <c r="F335" s="3" t="s">
        <v>1850</v>
      </c>
      <c r="G335" s="4" t="s">
        <v>3523</v>
      </c>
      <c r="H335" s="5">
        <v>2021121191102</v>
      </c>
      <c r="I335" s="6">
        <v>8411971092</v>
      </c>
      <c r="J335" s="4">
        <v>2020</v>
      </c>
    </row>
    <row r="336" spans="1:10" s="7" customFormat="1" ht="15" customHeight="1">
      <c r="A336" s="3" t="s">
        <v>343</v>
      </c>
      <c r="B336" s="4" t="s">
        <v>1511</v>
      </c>
      <c r="C336" s="22" t="s">
        <v>3505</v>
      </c>
      <c r="D336" s="4" t="s">
        <v>1516</v>
      </c>
      <c r="E336" s="4" t="s">
        <v>1520</v>
      </c>
      <c r="F336" s="3" t="s">
        <v>1851</v>
      </c>
      <c r="G336" s="4" t="s">
        <v>3523</v>
      </c>
      <c r="H336" s="5">
        <v>1921121191015</v>
      </c>
      <c r="I336" s="6">
        <v>8668257394</v>
      </c>
      <c r="J336" s="4">
        <v>2019</v>
      </c>
    </row>
    <row r="337" spans="1:10" s="7" customFormat="1" ht="15" customHeight="1">
      <c r="A337" s="3" t="s">
        <v>344</v>
      </c>
      <c r="B337" s="4" t="s">
        <v>1510</v>
      </c>
      <c r="C337" s="22" t="s">
        <v>3505</v>
      </c>
      <c r="D337" s="4" t="s">
        <v>1516</v>
      </c>
      <c r="E337" s="4" t="s">
        <v>1520</v>
      </c>
      <c r="F337" s="3" t="s">
        <v>1852</v>
      </c>
      <c r="G337" s="4" t="s">
        <v>3523</v>
      </c>
      <c r="H337" s="5">
        <v>1921121293026</v>
      </c>
      <c r="I337" s="6">
        <v>9049131832</v>
      </c>
      <c r="J337" s="4">
        <v>2019</v>
      </c>
    </row>
    <row r="338" spans="1:10" s="7" customFormat="1" ht="15" customHeight="1">
      <c r="A338" s="3" t="s">
        <v>345</v>
      </c>
      <c r="B338" s="4" t="s">
        <v>1511</v>
      </c>
      <c r="C338" s="22" t="s">
        <v>3505</v>
      </c>
      <c r="D338" s="4" t="s">
        <v>1516</v>
      </c>
      <c r="E338" s="4" t="s">
        <v>1520</v>
      </c>
      <c r="F338" s="3" t="s">
        <v>1853</v>
      </c>
      <c r="G338" s="4" t="s">
        <v>3523</v>
      </c>
      <c r="H338" s="39" t="s">
        <v>3110</v>
      </c>
      <c r="I338" s="6">
        <v>7776932620</v>
      </c>
      <c r="J338" s="4">
        <v>2018</v>
      </c>
    </row>
    <row r="339" spans="1:10" s="7" customFormat="1" ht="15" customHeight="1">
      <c r="A339" s="3" t="s">
        <v>346</v>
      </c>
      <c r="B339" s="4" t="s">
        <v>1511</v>
      </c>
      <c r="C339" s="22" t="s">
        <v>3505</v>
      </c>
      <c r="D339" s="4" t="s">
        <v>1516</v>
      </c>
      <c r="E339" s="4" t="s">
        <v>1520</v>
      </c>
      <c r="F339" s="3" t="s">
        <v>1854</v>
      </c>
      <c r="G339" s="4" t="s">
        <v>3523</v>
      </c>
      <c r="H339" s="5">
        <v>2021121191046</v>
      </c>
      <c r="I339" s="6">
        <v>7028112240</v>
      </c>
      <c r="J339" s="4">
        <v>2020</v>
      </c>
    </row>
    <row r="340" spans="1:10" s="7" customFormat="1" ht="15" customHeight="1">
      <c r="A340" s="3" t="s">
        <v>347</v>
      </c>
      <c r="B340" s="4" t="s">
        <v>1510</v>
      </c>
      <c r="C340" s="22" t="s">
        <v>3505</v>
      </c>
      <c r="D340" s="4" t="s">
        <v>1516</v>
      </c>
      <c r="E340" s="4" t="s">
        <v>1520</v>
      </c>
      <c r="F340" s="3" t="s">
        <v>1855</v>
      </c>
      <c r="G340" s="4" t="s">
        <v>3523</v>
      </c>
      <c r="H340" s="5">
        <v>1921121191041</v>
      </c>
      <c r="I340" s="6">
        <v>7888252258</v>
      </c>
      <c r="J340" s="4">
        <v>2019</v>
      </c>
    </row>
    <row r="341" spans="1:10" s="7" customFormat="1" ht="15" customHeight="1">
      <c r="A341" s="3" t="s">
        <v>348</v>
      </c>
      <c r="B341" s="4" t="s">
        <v>1511</v>
      </c>
      <c r="C341" s="22" t="s">
        <v>3505</v>
      </c>
      <c r="D341" s="4" t="s">
        <v>1516</v>
      </c>
      <c r="E341" s="4" t="s">
        <v>1520</v>
      </c>
      <c r="F341" s="3" t="s">
        <v>1856</v>
      </c>
      <c r="G341" s="4" t="s">
        <v>3523</v>
      </c>
      <c r="H341" s="5">
        <v>1921121191121</v>
      </c>
      <c r="I341" s="6">
        <v>9307250877</v>
      </c>
      <c r="J341" s="4">
        <v>2019</v>
      </c>
    </row>
    <row r="342" spans="1:10" s="7" customFormat="1" ht="15" customHeight="1">
      <c r="A342" s="3" t="s">
        <v>349</v>
      </c>
      <c r="B342" s="4" t="s">
        <v>1511</v>
      </c>
      <c r="C342" s="22" t="s">
        <v>3505</v>
      </c>
      <c r="D342" s="4" t="s">
        <v>1516</v>
      </c>
      <c r="E342" s="4" t="s">
        <v>1520</v>
      </c>
      <c r="F342" s="3" t="s">
        <v>1857</v>
      </c>
      <c r="G342" s="4" t="s">
        <v>3523</v>
      </c>
      <c r="H342" s="39" t="s">
        <v>3111</v>
      </c>
      <c r="I342" s="6">
        <v>9850878359</v>
      </c>
      <c r="J342" s="4">
        <v>2018</v>
      </c>
    </row>
    <row r="343" spans="1:10" s="7" customFormat="1" ht="15" customHeight="1">
      <c r="A343" s="3" t="s">
        <v>350</v>
      </c>
      <c r="B343" s="4" t="s">
        <v>1511</v>
      </c>
      <c r="C343" s="22" t="s">
        <v>3505</v>
      </c>
      <c r="D343" s="4" t="s">
        <v>1516</v>
      </c>
      <c r="E343" s="4" t="s">
        <v>1520</v>
      </c>
      <c r="F343" s="3" t="s">
        <v>1858</v>
      </c>
      <c r="G343" s="4" t="s">
        <v>3523</v>
      </c>
      <c r="H343" s="5">
        <v>2021121191088</v>
      </c>
      <c r="I343" s="6">
        <v>7263864691</v>
      </c>
      <c r="J343" s="4">
        <v>2020</v>
      </c>
    </row>
    <row r="344" spans="1:10" s="7" customFormat="1" ht="15" customHeight="1">
      <c r="A344" s="3" t="s">
        <v>351</v>
      </c>
      <c r="B344" s="4" t="s">
        <v>1511</v>
      </c>
      <c r="C344" s="22" t="s">
        <v>3500</v>
      </c>
      <c r="D344" s="4" t="s">
        <v>1516</v>
      </c>
      <c r="E344" s="4" t="s">
        <v>1520</v>
      </c>
      <c r="F344" s="3" t="s">
        <v>1859</v>
      </c>
      <c r="G344" s="4" t="s">
        <v>3523</v>
      </c>
      <c r="H344" s="5" t="s">
        <v>3112</v>
      </c>
      <c r="I344" s="6">
        <v>7350712375</v>
      </c>
      <c r="J344" s="4">
        <v>2018</v>
      </c>
    </row>
    <row r="345" spans="1:10" s="7" customFormat="1" ht="15" customHeight="1">
      <c r="A345" s="3" t="s">
        <v>352</v>
      </c>
      <c r="B345" s="4" t="s">
        <v>1511</v>
      </c>
      <c r="C345" s="22" t="s">
        <v>3505</v>
      </c>
      <c r="D345" s="4" t="s">
        <v>1516</v>
      </c>
      <c r="E345" s="4" t="s">
        <v>1520</v>
      </c>
      <c r="F345" s="3" t="s">
        <v>1860</v>
      </c>
      <c r="G345" s="4" t="s">
        <v>3523</v>
      </c>
      <c r="H345" s="39" t="s">
        <v>3113</v>
      </c>
      <c r="I345" s="6">
        <v>7350357932</v>
      </c>
      <c r="J345" s="4">
        <v>2018</v>
      </c>
    </row>
    <row r="346" spans="1:10" s="33" customFormat="1" ht="15" customHeight="1">
      <c r="A346" s="29" t="s">
        <v>353</v>
      </c>
      <c r="B346" s="30" t="s">
        <v>1511</v>
      </c>
      <c r="C346" s="31" t="s">
        <v>3500</v>
      </c>
      <c r="D346" s="30" t="s">
        <v>1516</v>
      </c>
      <c r="E346" s="30" t="s">
        <v>1520</v>
      </c>
      <c r="F346" s="29" t="s">
        <v>1861</v>
      </c>
      <c r="G346" s="30" t="s">
        <v>3523</v>
      </c>
      <c r="H346" s="39" t="s">
        <v>3114</v>
      </c>
      <c r="I346" s="32">
        <v>8788566695</v>
      </c>
      <c r="J346" s="30">
        <v>2018</v>
      </c>
    </row>
    <row r="347" spans="1:10" s="7" customFormat="1" ht="15" customHeight="1">
      <c r="A347" s="3" t="s">
        <v>354</v>
      </c>
      <c r="B347" s="4" t="s">
        <v>1511</v>
      </c>
      <c r="C347" s="22" t="s">
        <v>3501</v>
      </c>
      <c r="D347" s="4" t="s">
        <v>1516</v>
      </c>
      <c r="E347" s="4" t="s">
        <v>1520</v>
      </c>
      <c r="F347" s="3" t="s">
        <v>1862</v>
      </c>
      <c r="G347" s="4" t="s">
        <v>3523</v>
      </c>
      <c r="H347" s="5">
        <v>1921121191029</v>
      </c>
      <c r="I347" s="6">
        <v>7385408830</v>
      </c>
      <c r="J347" s="4">
        <v>2019</v>
      </c>
    </row>
    <row r="348" spans="1:10" s="7" customFormat="1" ht="15" customHeight="1">
      <c r="A348" s="3" t="s">
        <v>355</v>
      </c>
      <c r="B348" s="4" t="s">
        <v>1511</v>
      </c>
      <c r="C348" s="22" t="s">
        <v>3501</v>
      </c>
      <c r="D348" s="4" t="s">
        <v>1516</v>
      </c>
      <c r="E348" s="4" t="s">
        <v>1520</v>
      </c>
      <c r="F348" s="3" t="s">
        <v>1863</v>
      </c>
      <c r="G348" s="4" t="s">
        <v>3523</v>
      </c>
      <c r="H348" s="5">
        <v>2021121191022</v>
      </c>
      <c r="I348" s="6">
        <v>9175891111</v>
      </c>
      <c r="J348" s="4">
        <v>2020</v>
      </c>
    </row>
    <row r="349" spans="1:10" s="7" customFormat="1" ht="15" customHeight="1">
      <c r="A349" s="3" t="s">
        <v>356</v>
      </c>
      <c r="B349" s="4" t="s">
        <v>1511</v>
      </c>
      <c r="C349" s="22" t="s">
        <v>3500</v>
      </c>
      <c r="D349" s="4" t="s">
        <v>1516</v>
      </c>
      <c r="E349" s="4" t="s">
        <v>1520</v>
      </c>
      <c r="F349" s="3" t="s">
        <v>1864</v>
      </c>
      <c r="G349" s="4" t="s">
        <v>3523</v>
      </c>
      <c r="H349" s="5">
        <v>2021121191089</v>
      </c>
      <c r="I349" s="6">
        <v>7378389616</v>
      </c>
      <c r="J349" s="4">
        <v>2020</v>
      </c>
    </row>
    <row r="350" spans="1:10" s="7" customFormat="1" ht="15" customHeight="1">
      <c r="A350" s="3" t="s">
        <v>357</v>
      </c>
      <c r="B350" s="4" t="s">
        <v>1511</v>
      </c>
      <c r="C350" s="22" t="s">
        <v>3501</v>
      </c>
      <c r="D350" s="4" t="s">
        <v>1516</v>
      </c>
      <c r="E350" s="4" t="s">
        <v>1520</v>
      </c>
      <c r="F350" s="3" t="s">
        <v>1865</v>
      </c>
      <c r="G350" s="4" t="s">
        <v>3523</v>
      </c>
      <c r="H350" s="5">
        <v>2021121191051</v>
      </c>
      <c r="I350" s="6">
        <v>7385863589</v>
      </c>
      <c r="J350" s="4">
        <v>2020</v>
      </c>
    </row>
    <row r="351" spans="1:10" s="7" customFormat="1" ht="15" customHeight="1">
      <c r="A351" s="3" t="s">
        <v>358</v>
      </c>
      <c r="B351" s="4" t="s">
        <v>1511</v>
      </c>
      <c r="C351" s="22" t="s">
        <v>3500</v>
      </c>
      <c r="D351" s="4" t="s">
        <v>1516</v>
      </c>
      <c r="E351" s="4" t="s">
        <v>1520</v>
      </c>
      <c r="F351" s="3" t="s">
        <v>1866</v>
      </c>
      <c r="G351" s="4" t="s">
        <v>3523</v>
      </c>
      <c r="H351" s="39" t="s">
        <v>3115</v>
      </c>
      <c r="I351" s="6">
        <v>7767860911</v>
      </c>
      <c r="J351" s="4">
        <v>2018</v>
      </c>
    </row>
    <row r="352" spans="1:10" s="7" customFormat="1" ht="15" customHeight="1">
      <c r="A352" s="3" t="s">
        <v>359</v>
      </c>
      <c r="B352" s="4" t="s">
        <v>1511</v>
      </c>
      <c r="C352" s="22" t="s">
        <v>3500</v>
      </c>
      <c r="D352" s="4" t="s">
        <v>1516</v>
      </c>
      <c r="E352" s="4" t="s">
        <v>1520</v>
      </c>
      <c r="F352" s="3" t="s">
        <v>1867</v>
      </c>
      <c r="G352" s="4" t="s">
        <v>3523</v>
      </c>
      <c r="H352" s="5">
        <v>2021121191027</v>
      </c>
      <c r="I352" s="6">
        <v>8055889088</v>
      </c>
      <c r="J352" s="4">
        <v>2020</v>
      </c>
    </row>
    <row r="353" spans="1:10" s="7" customFormat="1" ht="15" customHeight="1">
      <c r="A353" s="3" t="s">
        <v>360</v>
      </c>
      <c r="B353" s="4" t="s">
        <v>1511</v>
      </c>
      <c r="C353" s="22" t="s">
        <v>3500</v>
      </c>
      <c r="D353" s="4" t="s">
        <v>1516</v>
      </c>
      <c r="E353" s="4" t="s">
        <v>1520</v>
      </c>
      <c r="F353" s="3" t="s">
        <v>1868</v>
      </c>
      <c r="G353" s="4" t="s">
        <v>3523</v>
      </c>
      <c r="H353" s="5">
        <v>2021121191097</v>
      </c>
      <c r="I353" s="6">
        <v>9422905588</v>
      </c>
      <c r="J353" s="4">
        <v>2020</v>
      </c>
    </row>
    <row r="354" spans="1:10" s="7" customFormat="1" ht="15" customHeight="1">
      <c r="A354" s="3" t="s">
        <v>361</v>
      </c>
      <c r="B354" s="4" t="s">
        <v>1511</v>
      </c>
      <c r="C354" s="22" t="s">
        <v>3500</v>
      </c>
      <c r="D354" s="4" t="s">
        <v>1516</v>
      </c>
      <c r="E354" s="4" t="s">
        <v>1520</v>
      </c>
      <c r="F354" s="3" t="s">
        <v>1869</v>
      </c>
      <c r="G354" s="4" t="s">
        <v>3523</v>
      </c>
      <c r="H354" s="39" t="s">
        <v>3116</v>
      </c>
      <c r="I354" s="6">
        <v>9921247592</v>
      </c>
      <c r="J354" s="4">
        <v>2018</v>
      </c>
    </row>
    <row r="355" spans="1:10" s="7" customFormat="1" ht="15" customHeight="1">
      <c r="A355" s="3" t="s">
        <v>362</v>
      </c>
      <c r="B355" s="4" t="s">
        <v>1511</v>
      </c>
      <c r="C355" s="22" t="s">
        <v>3500</v>
      </c>
      <c r="D355" s="4" t="s">
        <v>1516</v>
      </c>
      <c r="E355" s="4" t="s">
        <v>1520</v>
      </c>
      <c r="F355" s="3" t="s">
        <v>1870</v>
      </c>
      <c r="G355" s="4" t="s">
        <v>3523</v>
      </c>
      <c r="H355" s="5">
        <v>1921121191069</v>
      </c>
      <c r="I355" s="6">
        <v>7709069531</v>
      </c>
      <c r="J355" s="4">
        <v>2019</v>
      </c>
    </row>
    <row r="356" spans="1:10" s="7" customFormat="1" ht="15" customHeight="1">
      <c r="A356" s="3" t="s">
        <v>363</v>
      </c>
      <c r="B356" s="4" t="s">
        <v>1511</v>
      </c>
      <c r="C356" s="22" t="s">
        <v>3505</v>
      </c>
      <c r="D356" s="4" t="s">
        <v>1516</v>
      </c>
      <c r="E356" s="4" t="s">
        <v>1520</v>
      </c>
      <c r="F356" s="3" t="s">
        <v>1871</v>
      </c>
      <c r="G356" s="4" t="s">
        <v>3523</v>
      </c>
      <c r="H356" s="5">
        <v>2021121191083</v>
      </c>
      <c r="I356" s="6">
        <v>9860953866</v>
      </c>
      <c r="J356" s="4">
        <v>2020</v>
      </c>
    </row>
    <row r="357" spans="1:10" s="7" customFormat="1" ht="15" customHeight="1">
      <c r="A357" s="3" t="s">
        <v>364</v>
      </c>
      <c r="B357" s="4" t="s">
        <v>1511</v>
      </c>
      <c r="C357" s="22" t="s">
        <v>3500</v>
      </c>
      <c r="D357" s="4" t="s">
        <v>1516</v>
      </c>
      <c r="E357" s="4" t="s">
        <v>1520</v>
      </c>
      <c r="F357" s="3" t="s">
        <v>1872</v>
      </c>
      <c r="G357" s="4" t="s">
        <v>3523</v>
      </c>
      <c r="H357" s="39" t="s">
        <v>3117</v>
      </c>
      <c r="I357" s="6">
        <v>9168588170</v>
      </c>
      <c r="J357" s="4">
        <v>2018</v>
      </c>
    </row>
    <row r="358" spans="1:10" s="7" customFormat="1" ht="15" customHeight="1">
      <c r="A358" s="3" t="s">
        <v>365</v>
      </c>
      <c r="B358" s="4" t="s">
        <v>1511</v>
      </c>
      <c r="C358" s="22" t="s">
        <v>3500</v>
      </c>
      <c r="D358" s="4" t="s">
        <v>1516</v>
      </c>
      <c r="E358" s="4" t="s">
        <v>1520</v>
      </c>
      <c r="F358" s="3" t="s">
        <v>1873</v>
      </c>
      <c r="G358" s="4" t="s">
        <v>3523</v>
      </c>
      <c r="H358" s="39" t="s">
        <v>3118</v>
      </c>
      <c r="I358" s="6">
        <v>8698855444</v>
      </c>
      <c r="J358" s="4">
        <v>2018</v>
      </c>
    </row>
    <row r="359" spans="1:10" s="7" customFormat="1" ht="15" customHeight="1">
      <c r="A359" s="3" t="s">
        <v>366</v>
      </c>
      <c r="B359" s="4" t="s">
        <v>1511</v>
      </c>
      <c r="C359" s="22" t="s">
        <v>3500</v>
      </c>
      <c r="D359" s="4" t="s">
        <v>1516</v>
      </c>
      <c r="E359" s="4" t="s">
        <v>1520</v>
      </c>
      <c r="F359" s="3" t="s">
        <v>1874</v>
      </c>
      <c r="G359" s="4" t="s">
        <v>3523</v>
      </c>
      <c r="H359" s="39" t="s">
        <v>3119</v>
      </c>
      <c r="I359" s="6">
        <v>9834000860</v>
      </c>
      <c r="J359" s="4">
        <v>2018</v>
      </c>
    </row>
    <row r="360" spans="1:10" s="7" customFormat="1" ht="15" customHeight="1">
      <c r="A360" s="3" t="s">
        <v>367</v>
      </c>
      <c r="B360" s="4" t="s">
        <v>1511</v>
      </c>
      <c r="C360" s="22" t="s">
        <v>3500</v>
      </c>
      <c r="D360" s="4" t="s">
        <v>1516</v>
      </c>
      <c r="E360" s="4" t="s">
        <v>1520</v>
      </c>
      <c r="F360" s="3" t="s">
        <v>1875</v>
      </c>
      <c r="G360" s="4" t="s">
        <v>3523</v>
      </c>
      <c r="H360" s="5">
        <v>1921121191066</v>
      </c>
      <c r="I360" s="6">
        <v>9665235786</v>
      </c>
      <c r="J360" s="4">
        <v>2019</v>
      </c>
    </row>
    <row r="361" spans="1:10" s="7" customFormat="1" ht="15" customHeight="1">
      <c r="A361" s="3" t="s">
        <v>368</v>
      </c>
      <c r="B361" s="4" t="s">
        <v>1511</v>
      </c>
      <c r="C361" s="22" t="s">
        <v>3500</v>
      </c>
      <c r="D361" s="4" t="s">
        <v>1516</v>
      </c>
      <c r="E361" s="4" t="s">
        <v>1520</v>
      </c>
      <c r="F361" s="3" t="s">
        <v>1876</v>
      </c>
      <c r="G361" s="4" t="s">
        <v>3523</v>
      </c>
      <c r="H361" s="39" t="s">
        <v>3120</v>
      </c>
      <c r="I361" s="6">
        <v>9545409083</v>
      </c>
      <c r="J361" s="4">
        <v>2018</v>
      </c>
    </row>
    <row r="362" spans="1:10" s="7" customFormat="1" ht="15" customHeight="1">
      <c r="A362" s="3" t="s">
        <v>369</v>
      </c>
      <c r="B362" s="4" t="s">
        <v>1511</v>
      </c>
      <c r="C362" s="22" t="s">
        <v>3500</v>
      </c>
      <c r="D362" s="4" t="s">
        <v>1516</v>
      </c>
      <c r="E362" s="4" t="s">
        <v>1520</v>
      </c>
      <c r="F362" s="3" t="s">
        <v>1877</v>
      </c>
      <c r="G362" s="4" t="s">
        <v>3523</v>
      </c>
      <c r="H362" s="5">
        <v>1921121191060</v>
      </c>
      <c r="I362" s="6">
        <v>9307194219</v>
      </c>
      <c r="J362" s="4">
        <v>2019</v>
      </c>
    </row>
    <row r="363" spans="1:10" s="7" customFormat="1" ht="15" customHeight="1">
      <c r="A363" s="3" t="s">
        <v>370</v>
      </c>
      <c r="B363" s="4" t="s">
        <v>1511</v>
      </c>
      <c r="C363" s="22" t="s">
        <v>3500</v>
      </c>
      <c r="D363" s="4" t="s">
        <v>1516</v>
      </c>
      <c r="E363" s="4" t="s">
        <v>1520</v>
      </c>
      <c r="F363" s="3" t="s">
        <v>1878</v>
      </c>
      <c r="G363" s="4" t="s">
        <v>3523</v>
      </c>
      <c r="H363" s="5">
        <v>1921121191067</v>
      </c>
      <c r="I363" s="6">
        <v>9763261117</v>
      </c>
      <c r="J363" s="4">
        <v>2019</v>
      </c>
    </row>
    <row r="364" spans="1:10" s="7" customFormat="1" ht="15" customHeight="1">
      <c r="A364" s="3" t="s">
        <v>371</v>
      </c>
      <c r="B364" s="4" t="s">
        <v>1511</v>
      </c>
      <c r="C364" s="22" t="s">
        <v>3500</v>
      </c>
      <c r="D364" s="4" t="s">
        <v>1516</v>
      </c>
      <c r="E364" s="4" t="s">
        <v>1520</v>
      </c>
      <c r="F364" s="3" t="s">
        <v>1879</v>
      </c>
      <c r="G364" s="4" t="s">
        <v>3523</v>
      </c>
      <c r="H364" s="5">
        <v>1921121191081</v>
      </c>
      <c r="I364" s="6">
        <v>7972069778</v>
      </c>
      <c r="J364" s="4">
        <v>2019</v>
      </c>
    </row>
    <row r="365" spans="1:10" s="7" customFormat="1" ht="15" customHeight="1">
      <c r="A365" s="3" t="s">
        <v>372</v>
      </c>
      <c r="B365" s="4" t="s">
        <v>1510</v>
      </c>
      <c r="C365" s="22" t="s">
        <v>3500</v>
      </c>
      <c r="D365" s="4" t="s">
        <v>1516</v>
      </c>
      <c r="E365" s="4" t="s">
        <v>1520</v>
      </c>
      <c r="F365" s="3" t="s">
        <v>1880</v>
      </c>
      <c r="G365" s="4" t="s">
        <v>3523</v>
      </c>
      <c r="H365" s="5">
        <v>2021121191067</v>
      </c>
      <c r="I365" s="6">
        <v>7666283363</v>
      </c>
      <c r="J365" s="4">
        <v>2020</v>
      </c>
    </row>
    <row r="366" spans="1:10" s="7" customFormat="1" ht="15" customHeight="1">
      <c r="A366" s="3" t="s">
        <v>373</v>
      </c>
      <c r="B366" s="4" t="s">
        <v>1511</v>
      </c>
      <c r="C366" s="22" t="s">
        <v>3500</v>
      </c>
      <c r="D366" s="4" t="s">
        <v>1516</v>
      </c>
      <c r="E366" s="4" t="s">
        <v>1520</v>
      </c>
      <c r="F366" s="3" t="s">
        <v>1881</v>
      </c>
      <c r="G366" s="4" t="s">
        <v>3523</v>
      </c>
      <c r="H366" s="5">
        <v>2021121191073</v>
      </c>
      <c r="I366" s="6">
        <v>8888745945</v>
      </c>
      <c r="J366" s="4">
        <v>2020</v>
      </c>
    </row>
    <row r="367" spans="1:10" s="7" customFormat="1" ht="15" customHeight="1">
      <c r="A367" s="3" t="s">
        <v>374</v>
      </c>
      <c r="B367" s="4" t="s">
        <v>1511</v>
      </c>
      <c r="C367" s="22" t="s">
        <v>3500</v>
      </c>
      <c r="D367" s="4" t="s">
        <v>1516</v>
      </c>
      <c r="E367" s="4" t="s">
        <v>1520</v>
      </c>
      <c r="F367" s="3" t="s">
        <v>1882</v>
      </c>
      <c r="G367" s="4" t="s">
        <v>3523</v>
      </c>
      <c r="H367" s="5">
        <v>2021121191070</v>
      </c>
      <c r="I367" s="6">
        <v>9960620826</v>
      </c>
      <c r="J367" s="4">
        <v>2020</v>
      </c>
    </row>
    <row r="368" spans="1:10" s="7" customFormat="1" ht="15" customHeight="1">
      <c r="A368" s="3" t="s">
        <v>375</v>
      </c>
      <c r="B368" s="4" t="s">
        <v>1511</v>
      </c>
      <c r="C368" s="22" t="s">
        <v>3501</v>
      </c>
      <c r="D368" s="4" t="s">
        <v>1516</v>
      </c>
      <c r="E368" s="4" t="s">
        <v>1520</v>
      </c>
      <c r="F368" s="3" t="s">
        <v>1883</v>
      </c>
      <c r="G368" s="4" t="s">
        <v>3523</v>
      </c>
      <c r="H368" s="5">
        <v>2021121191074</v>
      </c>
      <c r="I368" s="6">
        <v>9112814692</v>
      </c>
      <c r="J368" s="4">
        <v>2020</v>
      </c>
    </row>
    <row r="369" spans="1:10" s="7" customFormat="1" ht="15" customHeight="1">
      <c r="A369" s="3" t="s">
        <v>376</v>
      </c>
      <c r="B369" s="4" t="s">
        <v>1511</v>
      </c>
      <c r="C369" s="22" t="s">
        <v>3500</v>
      </c>
      <c r="D369" s="4" t="s">
        <v>1516</v>
      </c>
      <c r="E369" s="4" t="s">
        <v>1520</v>
      </c>
      <c r="F369" s="3" t="s">
        <v>1884</v>
      </c>
      <c r="G369" s="4" t="s">
        <v>3523</v>
      </c>
      <c r="H369" s="5">
        <v>1921121191100</v>
      </c>
      <c r="I369" s="6">
        <v>9404941898</v>
      </c>
      <c r="J369" s="4">
        <v>2019</v>
      </c>
    </row>
    <row r="370" spans="1:10" s="7" customFormat="1" ht="15" customHeight="1">
      <c r="A370" s="3" t="s">
        <v>377</v>
      </c>
      <c r="B370" s="4" t="s">
        <v>1511</v>
      </c>
      <c r="C370" s="22" t="s">
        <v>3501</v>
      </c>
      <c r="D370" s="4" t="s">
        <v>1516</v>
      </c>
      <c r="E370" s="4" t="s">
        <v>1520</v>
      </c>
      <c r="F370" s="3" t="s">
        <v>1885</v>
      </c>
      <c r="G370" s="4" t="s">
        <v>3523</v>
      </c>
      <c r="H370" s="5">
        <v>2021121191096</v>
      </c>
      <c r="I370" s="6">
        <v>9923953467</v>
      </c>
      <c r="J370" s="4">
        <v>2020</v>
      </c>
    </row>
    <row r="371" spans="1:10" s="7" customFormat="1" ht="15" customHeight="1">
      <c r="A371" s="3" t="s">
        <v>378</v>
      </c>
      <c r="B371" s="4" t="s">
        <v>1511</v>
      </c>
      <c r="C371" s="22" t="s">
        <v>3501</v>
      </c>
      <c r="D371" s="4" t="s">
        <v>1516</v>
      </c>
      <c r="E371" s="4" t="s">
        <v>1520</v>
      </c>
      <c r="F371" s="3" t="s">
        <v>1886</v>
      </c>
      <c r="G371" s="4" t="s">
        <v>3523</v>
      </c>
      <c r="H371" s="5">
        <v>2021121191111</v>
      </c>
      <c r="I371" s="6">
        <v>7700050749</v>
      </c>
      <c r="J371" s="4">
        <v>2020</v>
      </c>
    </row>
    <row r="372" spans="1:10" s="7" customFormat="1" ht="15" customHeight="1">
      <c r="A372" s="3" t="s">
        <v>379</v>
      </c>
      <c r="B372" s="4" t="s">
        <v>1511</v>
      </c>
      <c r="C372" s="22" t="s">
        <v>3500</v>
      </c>
      <c r="D372" s="4" t="s">
        <v>1516</v>
      </c>
      <c r="E372" s="4" t="s">
        <v>1520</v>
      </c>
      <c r="F372" s="3" t="s">
        <v>1887</v>
      </c>
      <c r="G372" s="4" t="s">
        <v>3523</v>
      </c>
      <c r="H372" s="5">
        <v>2021121191077</v>
      </c>
      <c r="I372" s="6">
        <v>9881814724</v>
      </c>
      <c r="J372" s="4">
        <v>2020</v>
      </c>
    </row>
    <row r="373" spans="1:10" s="7" customFormat="1" ht="15" customHeight="1">
      <c r="A373" s="3" t="s">
        <v>380</v>
      </c>
      <c r="B373" s="4" t="s">
        <v>1511</v>
      </c>
      <c r="C373" s="22" t="s">
        <v>3504</v>
      </c>
      <c r="D373" s="4" t="s">
        <v>1516</v>
      </c>
      <c r="E373" s="4" t="s">
        <v>1520</v>
      </c>
      <c r="F373" s="3" t="s">
        <v>1888</v>
      </c>
      <c r="G373" s="4" t="s">
        <v>3523</v>
      </c>
      <c r="H373" s="5">
        <v>2021121191030</v>
      </c>
      <c r="I373" s="6">
        <v>9511993716</v>
      </c>
      <c r="J373" s="4">
        <v>2020</v>
      </c>
    </row>
    <row r="374" spans="1:10" s="7" customFormat="1" ht="15" customHeight="1">
      <c r="A374" s="3" t="s">
        <v>381</v>
      </c>
      <c r="B374" s="4" t="s">
        <v>1511</v>
      </c>
      <c r="C374" s="22" t="s">
        <v>3501</v>
      </c>
      <c r="D374" s="4" t="s">
        <v>1516</v>
      </c>
      <c r="E374" s="4" t="s">
        <v>1520</v>
      </c>
      <c r="F374" s="3" t="s">
        <v>1889</v>
      </c>
      <c r="G374" s="4" t="s">
        <v>3523</v>
      </c>
      <c r="H374" s="39" t="s">
        <v>3121</v>
      </c>
      <c r="I374" s="6">
        <v>9156464287</v>
      </c>
      <c r="J374" s="4">
        <v>2018</v>
      </c>
    </row>
    <row r="375" spans="1:10" s="33" customFormat="1" ht="15" customHeight="1">
      <c r="A375" s="29" t="s">
        <v>382</v>
      </c>
      <c r="B375" s="30" t="s">
        <v>1511</v>
      </c>
      <c r="C375" s="31" t="s">
        <v>3500</v>
      </c>
      <c r="D375" s="30" t="s">
        <v>1516</v>
      </c>
      <c r="E375" s="30" t="s">
        <v>1520</v>
      </c>
      <c r="F375" s="29" t="s">
        <v>1890</v>
      </c>
      <c r="G375" s="30" t="s">
        <v>3523</v>
      </c>
      <c r="H375" s="41">
        <v>2021121191011</v>
      </c>
      <c r="I375" s="32">
        <v>9579727795</v>
      </c>
      <c r="J375" s="30">
        <v>2020</v>
      </c>
    </row>
    <row r="376" spans="1:10" s="7" customFormat="1" ht="15" customHeight="1">
      <c r="A376" s="3" t="s">
        <v>383</v>
      </c>
      <c r="B376" s="4" t="s">
        <v>1511</v>
      </c>
      <c r="C376" s="22" t="s">
        <v>3500</v>
      </c>
      <c r="D376" s="4" t="s">
        <v>1516</v>
      </c>
      <c r="E376" s="4" t="s">
        <v>1520</v>
      </c>
      <c r="F376" s="3" t="s">
        <v>1891</v>
      </c>
      <c r="G376" s="4" t="s">
        <v>3523</v>
      </c>
      <c r="H376" s="39" t="s">
        <v>3122</v>
      </c>
      <c r="I376" s="6">
        <v>7057674905</v>
      </c>
      <c r="J376" s="4">
        <v>2018</v>
      </c>
    </row>
    <row r="377" spans="1:10" s="7" customFormat="1" ht="15" customHeight="1">
      <c r="A377" s="3" t="s">
        <v>384</v>
      </c>
      <c r="B377" s="4" t="s">
        <v>1511</v>
      </c>
      <c r="C377" s="22" t="s">
        <v>3500</v>
      </c>
      <c r="D377" s="4" t="s">
        <v>1516</v>
      </c>
      <c r="E377" s="4" t="s">
        <v>1520</v>
      </c>
      <c r="F377" s="3" t="s">
        <v>1892</v>
      </c>
      <c r="G377" s="4" t="s">
        <v>3523</v>
      </c>
      <c r="H377" s="5">
        <v>1921121191074</v>
      </c>
      <c r="I377" s="6">
        <v>9423453680</v>
      </c>
      <c r="J377" s="4">
        <v>2019</v>
      </c>
    </row>
    <row r="378" spans="1:10" s="7" customFormat="1" ht="15" customHeight="1">
      <c r="A378" s="3" t="s">
        <v>385</v>
      </c>
      <c r="B378" s="4" t="s">
        <v>1511</v>
      </c>
      <c r="C378" s="22" t="s">
        <v>3501</v>
      </c>
      <c r="D378" s="4" t="s">
        <v>1516</v>
      </c>
      <c r="E378" s="4" t="s">
        <v>1520</v>
      </c>
      <c r="F378" s="3" t="s">
        <v>1893</v>
      </c>
      <c r="G378" s="4" t="s">
        <v>3523</v>
      </c>
      <c r="H378" s="5">
        <v>1921121191106</v>
      </c>
      <c r="I378" s="6">
        <v>7767858701</v>
      </c>
      <c r="J378" s="4">
        <v>2019</v>
      </c>
    </row>
    <row r="379" spans="1:10" s="7" customFormat="1" ht="15" customHeight="1">
      <c r="A379" s="3" t="s">
        <v>386</v>
      </c>
      <c r="B379" s="4" t="s">
        <v>1511</v>
      </c>
      <c r="C379" s="22" t="s">
        <v>3504</v>
      </c>
      <c r="D379" s="4" t="s">
        <v>1516</v>
      </c>
      <c r="E379" s="4" t="s">
        <v>1520</v>
      </c>
      <c r="F379" s="3" t="s">
        <v>1894</v>
      </c>
      <c r="G379" s="4" t="s">
        <v>3523</v>
      </c>
      <c r="H379" s="5">
        <v>2021121191126</v>
      </c>
      <c r="I379" s="6">
        <v>8087873555</v>
      </c>
      <c r="J379" s="4">
        <v>2020</v>
      </c>
    </row>
    <row r="380" spans="1:10" s="7" customFormat="1" ht="15" customHeight="1">
      <c r="A380" s="3" t="s">
        <v>387</v>
      </c>
      <c r="B380" s="4" t="s">
        <v>1511</v>
      </c>
      <c r="C380" s="22" t="s">
        <v>3500</v>
      </c>
      <c r="D380" s="4" t="s">
        <v>1516</v>
      </c>
      <c r="E380" s="4" t="s">
        <v>1520</v>
      </c>
      <c r="F380" s="3" t="s">
        <v>1895</v>
      </c>
      <c r="G380" s="4" t="s">
        <v>3523</v>
      </c>
      <c r="H380" s="5">
        <v>1921121191064</v>
      </c>
      <c r="I380" s="6">
        <v>9028591865</v>
      </c>
      <c r="J380" s="4">
        <v>2019</v>
      </c>
    </row>
    <row r="381" spans="1:10" s="7" customFormat="1" ht="15" customHeight="1">
      <c r="A381" s="3" t="s">
        <v>388</v>
      </c>
      <c r="B381" s="4" t="s">
        <v>1511</v>
      </c>
      <c r="C381" s="22" t="s">
        <v>3500</v>
      </c>
      <c r="D381" s="4" t="s">
        <v>1516</v>
      </c>
      <c r="E381" s="4" t="s">
        <v>1520</v>
      </c>
      <c r="F381" s="3" t="s">
        <v>1896</v>
      </c>
      <c r="G381" s="4" t="s">
        <v>3523</v>
      </c>
      <c r="H381" s="39" t="s">
        <v>3123</v>
      </c>
      <c r="I381" s="6">
        <v>8149115650</v>
      </c>
      <c r="J381" s="4">
        <v>2018</v>
      </c>
    </row>
    <row r="382" spans="1:10" s="33" customFormat="1" ht="15" customHeight="1">
      <c r="A382" s="29" t="s">
        <v>389</v>
      </c>
      <c r="B382" s="30" t="s">
        <v>1511</v>
      </c>
      <c r="C382" s="31" t="s">
        <v>3500</v>
      </c>
      <c r="D382" s="30" t="s">
        <v>1516</v>
      </c>
      <c r="E382" s="30" t="s">
        <v>1520</v>
      </c>
      <c r="F382" s="29" t="s">
        <v>1897</v>
      </c>
      <c r="G382" s="30" t="s">
        <v>3523</v>
      </c>
      <c r="H382" s="41" t="s">
        <v>3890</v>
      </c>
      <c r="I382" s="32">
        <v>7040825158</v>
      </c>
      <c r="J382" s="30">
        <v>2020</v>
      </c>
    </row>
    <row r="383" spans="1:10" s="7" customFormat="1" ht="15" customHeight="1">
      <c r="A383" s="3" t="s">
        <v>390</v>
      </c>
      <c r="B383" s="4" t="s">
        <v>1511</v>
      </c>
      <c r="C383" s="22" t="s">
        <v>3500</v>
      </c>
      <c r="D383" s="4" t="s">
        <v>1516</v>
      </c>
      <c r="E383" s="4" t="s">
        <v>1520</v>
      </c>
      <c r="F383" s="3" t="s">
        <v>1898</v>
      </c>
      <c r="G383" s="4" t="s">
        <v>3523</v>
      </c>
      <c r="H383" s="39" t="s">
        <v>3124</v>
      </c>
      <c r="I383" s="6">
        <v>8983378752</v>
      </c>
      <c r="J383" s="4">
        <v>2018</v>
      </c>
    </row>
    <row r="384" spans="1:10" s="7" customFormat="1" ht="15" customHeight="1">
      <c r="A384" s="3" t="s">
        <v>391</v>
      </c>
      <c r="B384" s="4" t="s">
        <v>1511</v>
      </c>
      <c r="C384" s="22" t="s">
        <v>3500</v>
      </c>
      <c r="D384" s="4" t="s">
        <v>1516</v>
      </c>
      <c r="E384" s="4" t="s">
        <v>1520</v>
      </c>
      <c r="F384" s="3" t="s">
        <v>1899</v>
      </c>
      <c r="G384" s="4" t="s">
        <v>3523</v>
      </c>
      <c r="H384" s="5">
        <v>1921121191107</v>
      </c>
      <c r="I384" s="6">
        <v>9421501842</v>
      </c>
      <c r="J384" s="4">
        <v>2019</v>
      </c>
    </row>
    <row r="385" spans="1:10" s="7" customFormat="1" ht="15" customHeight="1">
      <c r="A385" s="3" t="s">
        <v>392</v>
      </c>
      <c r="B385" s="4" t="s">
        <v>1511</v>
      </c>
      <c r="C385" s="22" t="s">
        <v>3501</v>
      </c>
      <c r="D385" s="4" t="s">
        <v>1516</v>
      </c>
      <c r="E385" s="4" t="s">
        <v>1520</v>
      </c>
      <c r="F385" s="3" t="s">
        <v>1900</v>
      </c>
      <c r="G385" s="4" t="s">
        <v>3523</v>
      </c>
      <c r="H385" s="5">
        <v>1921121191122</v>
      </c>
      <c r="I385" s="6">
        <v>9325869935</v>
      </c>
      <c r="J385" s="4">
        <v>2019</v>
      </c>
    </row>
    <row r="386" spans="1:10" s="7" customFormat="1" ht="15" customHeight="1">
      <c r="A386" s="3" t="s">
        <v>393</v>
      </c>
      <c r="B386" s="4" t="s">
        <v>1511</v>
      </c>
      <c r="C386" s="22" t="s">
        <v>3504</v>
      </c>
      <c r="D386" s="4" t="s">
        <v>1516</v>
      </c>
      <c r="E386" s="4" t="s">
        <v>1520</v>
      </c>
      <c r="F386" s="3" t="s">
        <v>1901</v>
      </c>
      <c r="G386" s="4" t="s">
        <v>3523</v>
      </c>
      <c r="H386" s="39" t="s">
        <v>3125</v>
      </c>
      <c r="I386" s="6">
        <v>9552485929</v>
      </c>
      <c r="J386" s="4">
        <v>2018</v>
      </c>
    </row>
    <row r="387" spans="1:10" s="7" customFormat="1" ht="15" customHeight="1">
      <c r="A387" s="3" t="s">
        <v>394</v>
      </c>
      <c r="B387" s="4" t="s">
        <v>1511</v>
      </c>
      <c r="C387" s="22" t="s">
        <v>3504</v>
      </c>
      <c r="D387" s="4" t="s">
        <v>1516</v>
      </c>
      <c r="E387" s="4" t="s">
        <v>1520</v>
      </c>
      <c r="F387" s="3" t="s">
        <v>1902</v>
      </c>
      <c r="G387" s="4" t="s">
        <v>3523</v>
      </c>
      <c r="H387" s="5">
        <v>2021121191135</v>
      </c>
      <c r="I387" s="6">
        <v>8446657838</v>
      </c>
      <c r="J387" s="4">
        <v>2020</v>
      </c>
    </row>
    <row r="388" spans="1:10" s="7" customFormat="1" ht="15" customHeight="1">
      <c r="A388" s="3" t="s">
        <v>395</v>
      </c>
      <c r="B388" s="4" t="s">
        <v>1511</v>
      </c>
      <c r="C388" s="22" t="s">
        <v>3501</v>
      </c>
      <c r="D388" s="4" t="s">
        <v>1516</v>
      </c>
      <c r="E388" s="4" t="s">
        <v>1520</v>
      </c>
      <c r="F388" s="3" t="s">
        <v>1903</v>
      </c>
      <c r="G388" s="4" t="s">
        <v>3523</v>
      </c>
      <c r="H388" s="5">
        <v>2021121191123</v>
      </c>
      <c r="I388" s="6">
        <v>9637169168</v>
      </c>
      <c r="J388" s="4">
        <v>2020</v>
      </c>
    </row>
    <row r="389" spans="1:10" s="7" customFormat="1" ht="15" customHeight="1">
      <c r="A389" s="3" t="s">
        <v>396</v>
      </c>
      <c r="B389" s="4" t="s">
        <v>1511</v>
      </c>
      <c r="C389" s="22" t="s">
        <v>3500</v>
      </c>
      <c r="D389" s="4" t="s">
        <v>1516</v>
      </c>
      <c r="E389" s="4" t="s">
        <v>1520</v>
      </c>
      <c r="F389" s="3" t="s">
        <v>1904</v>
      </c>
      <c r="G389" s="4" t="s">
        <v>3523</v>
      </c>
      <c r="H389" s="5">
        <v>2021121191008</v>
      </c>
      <c r="I389" s="6">
        <v>9156548309</v>
      </c>
      <c r="J389" s="4">
        <v>2020</v>
      </c>
    </row>
    <row r="390" spans="1:10" s="7" customFormat="1" ht="15" customHeight="1">
      <c r="A390" s="3" t="s">
        <v>397</v>
      </c>
      <c r="B390" s="4" t="s">
        <v>1511</v>
      </c>
      <c r="C390" s="22" t="s">
        <v>3500</v>
      </c>
      <c r="D390" s="4" t="s">
        <v>1516</v>
      </c>
      <c r="E390" s="4" t="s">
        <v>1520</v>
      </c>
      <c r="F390" s="3" t="s">
        <v>1905</v>
      </c>
      <c r="G390" s="4" t="s">
        <v>3523</v>
      </c>
      <c r="H390" s="39" t="s">
        <v>3126</v>
      </c>
      <c r="I390" s="6">
        <v>7378994487</v>
      </c>
      <c r="J390" s="4">
        <v>2018</v>
      </c>
    </row>
    <row r="391" spans="1:10" s="7" customFormat="1" ht="15" customHeight="1">
      <c r="A391" s="3" t="s">
        <v>398</v>
      </c>
      <c r="B391" s="4" t="s">
        <v>1511</v>
      </c>
      <c r="C391" s="22" t="s">
        <v>3505</v>
      </c>
      <c r="D391" s="4" t="s">
        <v>1516</v>
      </c>
      <c r="E391" s="4" t="s">
        <v>1520</v>
      </c>
      <c r="F391" s="3" t="s">
        <v>1906</v>
      </c>
      <c r="G391" s="4" t="s">
        <v>3523</v>
      </c>
      <c r="H391" s="39" t="s">
        <v>3127</v>
      </c>
      <c r="I391" s="6">
        <v>8669771212</v>
      </c>
      <c r="J391" s="4">
        <v>2018</v>
      </c>
    </row>
    <row r="392" spans="1:10" s="7" customFormat="1" ht="15" customHeight="1">
      <c r="A392" s="3" t="s">
        <v>399</v>
      </c>
      <c r="B392" s="4" t="s">
        <v>1511</v>
      </c>
      <c r="C392" s="22" t="s">
        <v>3500</v>
      </c>
      <c r="D392" s="4" t="s">
        <v>1516</v>
      </c>
      <c r="E392" s="4" t="s">
        <v>1520</v>
      </c>
      <c r="F392" s="3" t="s">
        <v>1907</v>
      </c>
      <c r="G392" s="4" t="s">
        <v>3523</v>
      </c>
      <c r="H392" s="39" t="s">
        <v>3128</v>
      </c>
      <c r="I392" s="6">
        <v>9673510714</v>
      </c>
      <c r="J392" s="4">
        <v>2018</v>
      </c>
    </row>
    <row r="393" spans="1:10" s="7" customFormat="1" ht="15" customHeight="1">
      <c r="A393" s="3" t="s">
        <v>400</v>
      </c>
      <c r="B393" s="4" t="s">
        <v>1511</v>
      </c>
      <c r="C393" s="22" t="s">
        <v>3505</v>
      </c>
      <c r="D393" s="4" t="s">
        <v>1516</v>
      </c>
      <c r="E393" s="4" t="s">
        <v>1520</v>
      </c>
      <c r="F393" s="3" t="s">
        <v>1908</v>
      </c>
      <c r="G393" s="4" t="s">
        <v>3523</v>
      </c>
      <c r="H393" s="5">
        <v>2021121191118</v>
      </c>
      <c r="I393" s="6">
        <v>7709868209</v>
      </c>
      <c r="J393" s="4">
        <v>2020</v>
      </c>
    </row>
    <row r="394" spans="1:10" s="7" customFormat="1" ht="15" customHeight="1">
      <c r="A394" s="3" t="s">
        <v>401</v>
      </c>
      <c r="B394" s="4" t="s">
        <v>1511</v>
      </c>
      <c r="C394" s="22" t="s">
        <v>3500</v>
      </c>
      <c r="D394" s="4" t="s">
        <v>1516</v>
      </c>
      <c r="E394" s="4" t="s">
        <v>1520</v>
      </c>
      <c r="F394" s="3" t="s">
        <v>1909</v>
      </c>
      <c r="G394" s="4" t="s">
        <v>3523</v>
      </c>
      <c r="H394" s="5">
        <v>1921121191079</v>
      </c>
      <c r="I394" s="6">
        <v>7350367030</v>
      </c>
      <c r="J394" s="4">
        <v>2019</v>
      </c>
    </row>
    <row r="395" spans="1:10" s="7" customFormat="1" ht="15" customHeight="1">
      <c r="A395" s="3" t="s">
        <v>402</v>
      </c>
      <c r="B395" s="4" t="s">
        <v>1511</v>
      </c>
      <c r="C395" s="22" t="s">
        <v>3505</v>
      </c>
      <c r="D395" s="4" t="s">
        <v>1516</v>
      </c>
      <c r="E395" s="4" t="s">
        <v>1520</v>
      </c>
      <c r="F395" s="3" t="s">
        <v>1910</v>
      </c>
      <c r="G395" s="4" t="s">
        <v>3523</v>
      </c>
      <c r="H395" s="5">
        <v>1921121191119</v>
      </c>
      <c r="I395" s="6">
        <v>8530600609</v>
      </c>
      <c r="J395" s="4">
        <v>2019</v>
      </c>
    </row>
    <row r="396" spans="1:10" s="7" customFormat="1" ht="15" customHeight="1">
      <c r="A396" s="3" t="s">
        <v>403</v>
      </c>
      <c r="B396" s="4" t="s">
        <v>1511</v>
      </c>
      <c r="C396" s="22" t="s">
        <v>3500</v>
      </c>
      <c r="D396" s="4" t="s">
        <v>1516</v>
      </c>
      <c r="E396" s="4" t="s">
        <v>1520</v>
      </c>
      <c r="F396" s="3" t="s">
        <v>1911</v>
      </c>
      <c r="G396" s="4" t="s">
        <v>3523</v>
      </c>
      <c r="H396" s="39" t="s">
        <v>3129</v>
      </c>
      <c r="I396" s="6">
        <v>8669171812</v>
      </c>
      <c r="J396" s="4">
        <v>2018</v>
      </c>
    </row>
    <row r="397" spans="1:10" s="7" customFormat="1" ht="15" customHeight="1">
      <c r="A397" s="3" t="s">
        <v>404</v>
      </c>
      <c r="B397" s="4" t="s">
        <v>1511</v>
      </c>
      <c r="C397" s="22" t="s">
        <v>3500</v>
      </c>
      <c r="D397" s="4" t="s">
        <v>1516</v>
      </c>
      <c r="E397" s="4" t="s">
        <v>1520</v>
      </c>
      <c r="F397" s="3" t="s">
        <v>1912</v>
      </c>
      <c r="G397" s="4" t="s">
        <v>3523</v>
      </c>
      <c r="H397" s="39" t="s">
        <v>3130</v>
      </c>
      <c r="I397" s="6">
        <v>9765274278</v>
      </c>
      <c r="J397" s="4">
        <v>2018</v>
      </c>
    </row>
    <row r="398" spans="1:10" s="7" customFormat="1" ht="15" customHeight="1">
      <c r="A398" s="3" t="s">
        <v>405</v>
      </c>
      <c r="B398" s="4" t="s">
        <v>1511</v>
      </c>
      <c r="C398" s="22" t="s">
        <v>3501</v>
      </c>
      <c r="D398" s="4" t="s">
        <v>1516</v>
      </c>
      <c r="E398" s="4" t="s">
        <v>1520</v>
      </c>
      <c r="F398" s="3" t="s">
        <v>1913</v>
      </c>
      <c r="G398" s="4" t="s">
        <v>3523</v>
      </c>
      <c r="H398" s="5">
        <v>2021121191085</v>
      </c>
      <c r="I398" s="6">
        <v>8530802044</v>
      </c>
      <c r="J398" s="4">
        <v>2020</v>
      </c>
    </row>
    <row r="399" spans="1:10" s="7" customFormat="1" ht="15" customHeight="1">
      <c r="A399" s="3" t="s">
        <v>406</v>
      </c>
      <c r="B399" s="4" t="s">
        <v>1511</v>
      </c>
      <c r="C399" s="22" t="s">
        <v>3500</v>
      </c>
      <c r="D399" s="4" t="s">
        <v>1516</v>
      </c>
      <c r="E399" s="4" t="s">
        <v>1520</v>
      </c>
      <c r="F399" s="3" t="s">
        <v>1914</v>
      </c>
      <c r="G399" s="4" t="s">
        <v>3523</v>
      </c>
      <c r="H399" s="5">
        <v>2021121191115</v>
      </c>
      <c r="I399" s="6">
        <v>7378606082</v>
      </c>
      <c r="J399" s="4">
        <v>2020</v>
      </c>
    </row>
    <row r="400" spans="1:10" s="7" customFormat="1" ht="15" customHeight="1">
      <c r="A400" s="3" t="s">
        <v>407</v>
      </c>
      <c r="B400" s="4" t="s">
        <v>1511</v>
      </c>
      <c r="C400" s="22" t="s">
        <v>3500</v>
      </c>
      <c r="D400" s="4" t="s">
        <v>1516</v>
      </c>
      <c r="E400" s="4" t="s">
        <v>1520</v>
      </c>
      <c r="F400" s="3" t="s">
        <v>1915</v>
      </c>
      <c r="G400" s="4" t="s">
        <v>3523</v>
      </c>
      <c r="H400" s="5">
        <v>2021121191092</v>
      </c>
      <c r="I400" s="6">
        <v>9975215663</v>
      </c>
      <c r="J400" s="4">
        <v>2020</v>
      </c>
    </row>
    <row r="401" spans="1:10" s="7" customFormat="1" ht="15" customHeight="1">
      <c r="A401" s="3" t="s">
        <v>408</v>
      </c>
      <c r="B401" s="4" t="s">
        <v>1511</v>
      </c>
      <c r="C401" s="22" t="s">
        <v>3505</v>
      </c>
      <c r="D401" s="4" t="s">
        <v>1516</v>
      </c>
      <c r="E401" s="4" t="s">
        <v>1520</v>
      </c>
      <c r="F401" s="3" t="s">
        <v>1916</v>
      </c>
      <c r="G401" s="4" t="s">
        <v>3523</v>
      </c>
      <c r="H401" s="5">
        <v>1921121191047</v>
      </c>
      <c r="I401" s="6">
        <v>9021453100</v>
      </c>
      <c r="J401" s="4">
        <v>2019</v>
      </c>
    </row>
    <row r="402" spans="1:10" s="7" customFormat="1" ht="15" customHeight="1">
      <c r="A402" s="3" t="s">
        <v>409</v>
      </c>
      <c r="B402" s="4" t="s">
        <v>1511</v>
      </c>
      <c r="C402" s="22" t="s">
        <v>3501</v>
      </c>
      <c r="D402" s="4" t="s">
        <v>1516</v>
      </c>
      <c r="E402" s="4" t="s">
        <v>1520</v>
      </c>
      <c r="F402" s="3" t="s">
        <v>1917</v>
      </c>
      <c r="G402" s="4" t="s">
        <v>3523</v>
      </c>
      <c r="H402" s="5">
        <v>2021121191121</v>
      </c>
      <c r="I402" s="6">
        <v>9503646452</v>
      </c>
      <c r="J402" s="4">
        <v>2020</v>
      </c>
    </row>
    <row r="403" spans="1:10" s="7" customFormat="1" ht="15" customHeight="1">
      <c r="A403" s="3" t="s">
        <v>410</v>
      </c>
      <c r="B403" s="4" t="s">
        <v>1511</v>
      </c>
      <c r="C403" s="22" t="s">
        <v>3501</v>
      </c>
      <c r="D403" s="4" t="s">
        <v>1516</v>
      </c>
      <c r="E403" s="4" t="s">
        <v>1520</v>
      </c>
      <c r="F403" s="3" t="s">
        <v>1918</v>
      </c>
      <c r="G403" s="4" t="s">
        <v>3523</v>
      </c>
      <c r="H403" s="5">
        <v>2021121191033</v>
      </c>
      <c r="I403" s="6">
        <v>9284363419</v>
      </c>
      <c r="J403" s="4">
        <v>2020</v>
      </c>
    </row>
    <row r="404" spans="1:10" s="7" customFormat="1" ht="15" customHeight="1">
      <c r="A404" s="3" t="s">
        <v>411</v>
      </c>
      <c r="B404" s="4" t="s">
        <v>1511</v>
      </c>
      <c r="C404" s="22" t="s">
        <v>3504</v>
      </c>
      <c r="D404" s="4" t="s">
        <v>1516</v>
      </c>
      <c r="E404" s="4" t="s">
        <v>1520</v>
      </c>
      <c r="F404" s="3" t="s">
        <v>1919</v>
      </c>
      <c r="G404" s="4" t="s">
        <v>3523</v>
      </c>
      <c r="H404" s="5">
        <v>2021121191039</v>
      </c>
      <c r="I404" s="6">
        <v>7030971503</v>
      </c>
      <c r="J404" s="4">
        <v>2020</v>
      </c>
    </row>
    <row r="405" spans="1:10" s="7" customFormat="1" ht="15" customHeight="1">
      <c r="A405" s="3" t="s">
        <v>412</v>
      </c>
      <c r="B405" s="4" t="s">
        <v>1511</v>
      </c>
      <c r="C405" s="22" t="s">
        <v>3500</v>
      </c>
      <c r="D405" s="4" t="s">
        <v>1516</v>
      </c>
      <c r="E405" s="4" t="s">
        <v>1520</v>
      </c>
      <c r="F405" s="3" t="s">
        <v>1920</v>
      </c>
      <c r="G405" s="4" t="s">
        <v>3523</v>
      </c>
      <c r="H405" s="5">
        <v>2021121191114</v>
      </c>
      <c r="I405" s="6">
        <v>7887828968</v>
      </c>
      <c r="J405" s="4">
        <v>2020</v>
      </c>
    </row>
    <row r="406" spans="1:10" s="7" customFormat="1" ht="15" customHeight="1">
      <c r="A406" s="21" t="s">
        <v>413</v>
      </c>
      <c r="B406" s="20" t="s">
        <v>1511</v>
      </c>
      <c r="C406" s="42" t="s">
        <v>3505</v>
      </c>
      <c r="D406" s="20" t="s">
        <v>1516</v>
      </c>
      <c r="E406" s="20" t="s">
        <v>1520</v>
      </c>
      <c r="F406" s="21" t="s">
        <v>1921</v>
      </c>
      <c r="G406" s="20" t="s">
        <v>3523</v>
      </c>
      <c r="H406" s="14" t="s">
        <v>3891</v>
      </c>
      <c r="I406" s="15">
        <v>8668479086</v>
      </c>
      <c r="J406" s="20">
        <v>2020</v>
      </c>
    </row>
    <row r="407" spans="1:10" s="7" customFormat="1" ht="15" customHeight="1">
      <c r="A407" s="3" t="s">
        <v>414</v>
      </c>
      <c r="B407" s="4" t="s">
        <v>1511</v>
      </c>
      <c r="C407" s="22" t="s">
        <v>3505</v>
      </c>
      <c r="D407" s="4" t="s">
        <v>1516</v>
      </c>
      <c r="E407" s="4" t="s">
        <v>1520</v>
      </c>
      <c r="F407" s="3" t="s">
        <v>1922</v>
      </c>
      <c r="G407" s="4" t="s">
        <v>3523</v>
      </c>
      <c r="H407" s="5">
        <v>2021121191069</v>
      </c>
      <c r="I407" s="6">
        <v>8830537915</v>
      </c>
      <c r="J407" s="4">
        <v>2020</v>
      </c>
    </row>
    <row r="408" spans="1:10" s="7" customFormat="1" ht="15" customHeight="1">
      <c r="A408" s="3" t="s">
        <v>415</v>
      </c>
      <c r="B408" s="4" t="s">
        <v>1510</v>
      </c>
      <c r="C408" s="22" t="s">
        <v>3505</v>
      </c>
      <c r="D408" s="4" t="s">
        <v>1516</v>
      </c>
      <c r="E408" s="4" t="s">
        <v>1520</v>
      </c>
      <c r="F408" s="3" t="s">
        <v>1923</v>
      </c>
      <c r="G408" s="4" t="s">
        <v>3523</v>
      </c>
      <c r="H408" s="5">
        <v>2021121191054</v>
      </c>
      <c r="I408" s="6">
        <v>8767381265</v>
      </c>
      <c r="J408" s="4">
        <v>2020</v>
      </c>
    </row>
    <row r="409" spans="1:10" s="7" customFormat="1" ht="15" customHeight="1">
      <c r="A409" s="3" t="s">
        <v>416</v>
      </c>
      <c r="B409" s="4" t="s">
        <v>1511</v>
      </c>
      <c r="C409" s="22" t="s">
        <v>3501</v>
      </c>
      <c r="D409" s="4" t="s">
        <v>1516</v>
      </c>
      <c r="E409" s="4" t="s">
        <v>1520</v>
      </c>
      <c r="F409" s="3" t="s">
        <v>1924</v>
      </c>
      <c r="G409" s="4" t="s">
        <v>3523</v>
      </c>
      <c r="H409" s="5">
        <v>2021121191024</v>
      </c>
      <c r="I409" s="6">
        <v>7038642675</v>
      </c>
      <c r="J409" s="4">
        <v>2020</v>
      </c>
    </row>
    <row r="410" spans="1:10" s="7" customFormat="1" ht="15" customHeight="1">
      <c r="A410" s="3" t="s">
        <v>417</v>
      </c>
      <c r="B410" s="4" t="s">
        <v>1511</v>
      </c>
      <c r="C410" s="22" t="s">
        <v>3500</v>
      </c>
      <c r="D410" s="4" t="s">
        <v>1516</v>
      </c>
      <c r="E410" s="4" t="s">
        <v>1520</v>
      </c>
      <c r="F410" s="3" t="s">
        <v>1925</v>
      </c>
      <c r="G410" s="4" t="s">
        <v>3523</v>
      </c>
      <c r="H410" s="39" t="s">
        <v>3131</v>
      </c>
      <c r="I410" s="6">
        <v>8668619288</v>
      </c>
      <c r="J410" s="4">
        <v>2018</v>
      </c>
    </row>
    <row r="411" spans="1:10" s="7" customFormat="1" ht="15" customHeight="1">
      <c r="A411" s="3" t="s">
        <v>418</v>
      </c>
      <c r="B411" s="4" t="s">
        <v>1511</v>
      </c>
      <c r="C411" s="22" t="s">
        <v>3501</v>
      </c>
      <c r="D411" s="4" t="s">
        <v>1516</v>
      </c>
      <c r="E411" s="4" t="s">
        <v>1520</v>
      </c>
      <c r="F411" s="3" t="s">
        <v>1926</v>
      </c>
      <c r="G411" s="4" t="s">
        <v>3523</v>
      </c>
      <c r="H411" s="5">
        <v>1921121191061</v>
      </c>
      <c r="I411" s="6">
        <v>9604634730</v>
      </c>
      <c r="J411" s="4">
        <v>2019</v>
      </c>
    </row>
    <row r="412" spans="1:10" s="7" customFormat="1" ht="15" customHeight="1">
      <c r="A412" s="3" t="s">
        <v>419</v>
      </c>
      <c r="B412" s="4" t="s">
        <v>1511</v>
      </c>
      <c r="C412" s="22" t="s">
        <v>3500</v>
      </c>
      <c r="D412" s="4" t="s">
        <v>1516</v>
      </c>
      <c r="E412" s="4" t="s">
        <v>1520</v>
      </c>
      <c r="F412" s="3" t="s">
        <v>1927</v>
      </c>
      <c r="G412" s="4" t="s">
        <v>3523</v>
      </c>
      <c r="H412" s="5">
        <v>1921121191016</v>
      </c>
      <c r="I412" s="6">
        <v>7263926709</v>
      </c>
      <c r="J412" s="4">
        <v>2019</v>
      </c>
    </row>
    <row r="413" spans="1:10" s="7" customFormat="1" ht="15" customHeight="1">
      <c r="A413" s="3" t="s">
        <v>420</v>
      </c>
      <c r="B413" s="4" t="s">
        <v>1511</v>
      </c>
      <c r="C413" s="22" t="s">
        <v>3501</v>
      </c>
      <c r="D413" s="4" t="s">
        <v>1516</v>
      </c>
      <c r="E413" s="4" t="s">
        <v>1520</v>
      </c>
      <c r="F413" s="3" t="s">
        <v>1928</v>
      </c>
      <c r="G413" s="4" t="s">
        <v>3523</v>
      </c>
      <c r="H413" s="39" t="s">
        <v>3132</v>
      </c>
      <c r="I413" s="6">
        <v>7387717362</v>
      </c>
      <c r="J413" s="4">
        <v>2018</v>
      </c>
    </row>
    <row r="414" spans="1:10" s="7" customFormat="1" ht="15" customHeight="1">
      <c r="A414" s="3" t="s">
        <v>421</v>
      </c>
      <c r="B414" s="4" t="s">
        <v>1511</v>
      </c>
      <c r="C414" s="22" t="s">
        <v>3501</v>
      </c>
      <c r="D414" s="4" t="s">
        <v>1516</v>
      </c>
      <c r="E414" s="4" t="s">
        <v>1520</v>
      </c>
      <c r="F414" s="3" t="s">
        <v>1929</v>
      </c>
      <c r="G414" s="4" t="s">
        <v>3523</v>
      </c>
      <c r="H414" s="5">
        <v>2021121191116</v>
      </c>
      <c r="I414" s="6">
        <v>8421244444</v>
      </c>
      <c r="J414" s="4">
        <v>2020</v>
      </c>
    </row>
    <row r="415" spans="1:10" s="7" customFormat="1" ht="15" customHeight="1">
      <c r="A415" s="3" t="s">
        <v>422</v>
      </c>
      <c r="B415" s="4" t="s">
        <v>1511</v>
      </c>
      <c r="C415" s="22" t="s">
        <v>3501</v>
      </c>
      <c r="D415" s="4" t="s">
        <v>1516</v>
      </c>
      <c r="E415" s="4" t="s">
        <v>1520</v>
      </c>
      <c r="F415" s="3" t="s">
        <v>1930</v>
      </c>
      <c r="G415" s="4" t="s">
        <v>3523</v>
      </c>
      <c r="H415" s="5">
        <v>2021121191032</v>
      </c>
      <c r="I415" s="6">
        <v>9011941890</v>
      </c>
      <c r="J415" s="4">
        <v>2020</v>
      </c>
    </row>
    <row r="416" spans="1:10" s="7" customFormat="1" ht="15" customHeight="1">
      <c r="A416" s="3" t="s">
        <v>423</v>
      </c>
      <c r="B416" s="4" t="s">
        <v>1511</v>
      </c>
      <c r="C416" s="22" t="s">
        <v>3504</v>
      </c>
      <c r="D416" s="4" t="s">
        <v>1516</v>
      </c>
      <c r="E416" s="4" t="s">
        <v>1520</v>
      </c>
      <c r="F416" s="3" t="s">
        <v>1931</v>
      </c>
      <c r="G416" s="4" t="s">
        <v>3523</v>
      </c>
      <c r="H416" s="39" t="s">
        <v>3133</v>
      </c>
      <c r="I416" s="6">
        <v>9049309153</v>
      </c>
      <c r="J416" s="4">
        <v>2018</v>
      </c>
    </row>
    <row r="417" spans="1:10" s="7" customFormat="1" ht="15" customHeight="1">
      <c r="A417" s="3" t="s">
        <v>424</v>
      </c>
      <c r="B417" s="4" t="s">
        <v>1511</v>
      </c>
      <c r="C417" s="22" t="s">
        <v>3500</v>
      </c>
      <c r="D417" s="4" t="s">
        <v>1516</v>
      </c>
      <c r="E417" s="4" t="s">
        <v>1520</v>
      </c>
      <c r="F417" s="3" t="s">
        <v>1932</v>
      </c>
      <c r="G417" s="4" t="s">
        <v>3523</v>
      </c>
      <c r="H417" s="5">
        <v>2021121191080</v>
      </c>
      <c r="I417" s="6">
        <v>8329910144</v>
      </c>
      <c r="J417" s="4">
        <v>2020</v>
      </c>
    </row>
    <row r="418" spans="1:10" s="7" customFormat="1" ht="15" customHeight="1">
      <c r="A418" s="3" t="s">
        <v>425</v>
      </c>
      <c r="B418" s="4" t="s">
        <v>1511</v>
      </c>
      <c r="C418" s="22" t="s">
        <v>3504</v>
      </c>
      <c r="D418" s="4" t="s">
        <v>1516</v>
      </c>
      <c r="E418" s="4" t="s">
        <v>1520</v>
      </c>
      <c r="F418" s="3" t="s">
        <v>1933</v>
      </c>
      <c r="G418" s="4" t="s">
        <v>3523</v>
      </c>
      <c r="H418" s="5">
        <v>2021121191095</v>
      </c>
      <c r="I418" s="6">
        <v>8888151597</v>
      </c>
      <c r="J418" s="4">
        <v>2020</v>
      </c>
    </row>
    <row r="419" spans="1:10" s="7" customFormat="1" ht="15" customHeight="1">
      <c r="A419" s="3" t="s">
        <v>426</v>
      </c>
      <c r="B419" s="4" t="s">
        <v>1511</v>
      </c>
      <c r="C419" s="22" t="s">
        <v>3501</v>
      </c>
      <c r="D419" s="4" t="s">
        <v>1516</v>
      </c>
      <c r="E419" s="4" t="s">
        <v>1520</v>
      </c>
      <c r="F419" s="3" t="s">
        <v>1934</v>
      </c>
      <c r="G419" s="4" t="s">
        <v>3523</v>
      </c>
      <c r="H419" s="39" t="s">
        <v>3134</v>
      </c>
      <c r="I419" s="6">
        <v>9762512636</v>
      </c>
      <c r="J419" s="4">
        <v>2018</v>
      </c>
    </row>
    <row r="420" spans="1:10" s="7" customFormat="1" ht="15" customHeight="1">
      <c r="A420" s="3" t="s">
        <v>427</v>
      </c>
      <c r="B420" s="4" t="s">
        <v>1511</v>
      </c>
      <c r="C420" s="22" t="s">
        <v>3505</v>
      </c>
      <c r="D420" s="4" t="s">
        <v>1516</v>
      </c>
      <c r="E420" s="4" t="s">
        <v>1520</v>
      </c>
      <c r="F420" s="3" t="s">
        <v>1935</v>
      </c>
      <c r="G420" s="4" t="s">
        <v>3523</v>
      </c>
      <c r="H420" s="39" t="s">
        <v>3615</v>
      </c>
      <c r="I420" s="6">
        <v>7743959558</v>
      </c>
      <c r="J420" s="4">
        <v>2017</v>
      </c>
    </row>
    <row r="421" spans="1:10" s="7" customFormat="1" ht="15" customHeight="1">
      <c r="A421" s="3" t="s">
        <v>428</v>
      </c>
      <c r="B421" s="4" t="s">
        <v>1511</v>
      </c>
      <c r="C421" s="22" t="s">
        <v>3500</v>
      </c>
      <c r="D421" s="4" t="s">
        <v>1516</v>
      </c>
      <c r="E421" s="4" t="s">
        <v>1520</v>
      </c>
      <c r="F421" s="3" t="s">
        <v>1936</v>
      </c>
      <c r="G421" s="4" t="s">
        <v>3523</v>
      </c>
      <c r="H421" s="39" t="s">
        <v>3616</v>
      </c>
      <c r="I421" s="6">
        <v>8390162559</v>
      </c>
      <c r="J421" s="4">
        <v>2014</v>
      </c>
    </row>
    <row r="422" spans="1:10" s="7" customFormat="1" ht="15" customHeight="1">
      <c r="A422" s="3" t="s">
        <v>429</v>
      </c>
      <c r="B422" s="4" t="s">
        <v>1511</v>
      </c>
      <c r="C422" s="22" t="s">
        <v>3501</v>
      </c>
      <c r="D422" s="4" t="s">
        <v>1516</v>
      </c>
      <c r="E422" s="4" t="s">
        <v>1520</v>
      </c>
      <c r="F422" s="3" t="s">
        <v>1937</v>
      </c>
      <c r="G422" s="4" t="s">
        <v>3523</v>
      </c>
      <c r="H422" s="39" t="s">
        <v>3617</v>
      </c>
      <c r="I422" s="6">
        <v>9850000709</v>
      </c>
      <c r="J422" s="4">
        <v>2016</v>
      </c>
    </row>
    <row r="423" spans="1:10" s="33" customFormat="1" ht="15" customHeight="1">
      <c r="A423" s="29" t="s">
        <v>430</v>
      </c>
      <c r="B423" s="30" t="s">
        <v>1511</v>
      </c>
      <c r="C423" s="31" t="s">
        <v>3510</v>
      </c>
      <c r="D423" s="30" t="s">
        <v>1516</v>
      </c>
      <c r="E423" s="30" t="s">
        <v>1520</v>
      </c>
      <c r="F423" s="29" t="s">
        <v>1938</v>
      </c>
      <c r="G423" s="30" t="s">
        <v>3523</v>
      </c>
      <c r="H423" s="41" t="s">
        <v>3892</v>
      </c>
      <c r="I423" s="32">
        <v>8767633045</v>
      </c>
      <c r="J423" s="30">
        <v>2020</v>
      </c>
    </row>
    <row r="424" spans="1:10" s="33" customFormat="1" ht="15" customHeight="1">
      <c r="A424" s="29" t="s">
        <v>431</v>
      </c>
      <c r="B424" s="30" t="s">
        <v>1511</v>
      </c>
      <c r="C424" s="31" t="s">
        <v>3500</v>
      </c>
      <c r="D424" s="30" t="s">
        <v>1516</v>
      </c>
      <c r="E424" s="30" t="s">
        <v>1520</v>
      </c>
      <c r="F424" s="29" t="s">
        <v>1939</v>
      </c>
      <c r="G424" s="30" t="s">
        <v>3523</v>
      </c>
      <c r="H424" s="41" t="s">
        <v>3893</v>
      </c>
      <c r="I424" s="32">
        <v>9097601111</v>
      </c>
      <c r="J424" s="30">
        <v>2020</v>
      </c>
    </row>
    <row r="425" spans="1:10" s="7" customFormat="1" ht="15" customHeight="1">
      <c r="A425" s="3" t="s">
        <v>432</v>
      </c>
      <c r="B425" s="4" t="s">
        <v>1511</v>
      </c>
      <c r="C425" s="22" t="s">
        <v>3511</v>
      </c>
      <c r="D425" s="4" t="s">
        <v>1516</v>
      </c>
      <c r="E425" s="4" t="s">
        <v>1520</v>
      </c>
      <c r="F425" s="3" t="s">
        <v>1940</v>
      </c>
      <c r="G425" s="4" t="s">
        <v>3523</v>
      </c>
      <c r="H425" s="10" t="s">
        <v>3999</v>
      </c>
      <c r="I425" s="6">
        <v>9552604866</v>
      </c>
      <c r="J425" s="4">
        <v>2020</v>
      </c>
    </row>
    <row r="426" spans="1:10" s="7" customFormat="1" ht="15" customHeight="1">
      <c r="A426" s="21" t="s">
        <v>433</v>
      </c>
      <c r="B426" s="20" t="s">
        <v>1511</v>
      </c>
      <c r="C426" s="42" t="s">
        <v>3500</v>
      </c>
      <c r="D426" s="20" t="s">
        <v>1516</v>
      </c>
      <c r="E426" s="20" t="s">
        <v>1520</v>
      </c>
      <c r="F426" s="21" t="s">
        <v>1941</v>
      </c>
      <c r="G426" s="20" t="s">
        <v>3523</v>
      </c>
      <c r="H426" s="14" t="s">
        <v>3894</v>
      </c>
      <c r="I426" s="15">
        <v>9620279191</v>
      </c>
      <c r="J426" s="20">
        <v>2020</v>
      </c>
    </row>
    <row r="427" spans="1:10" s="7" customFormat="1" ht="15" customHeight="1">
      <c r="A427" s="21" t="s">
        <v>434</v>
      </c>
      <c r="B427" s="20" t="s">
        <v>1511</v>
      </c>
      <c r="C427" s="42" t="s">
        <v>3511</v>
      </c>
      <c r="D427" s="20" t="s">
        <v>1516</v>
      </c>
      <c r="E427" s="20" t="s">
        <v>1520</v>
      </c>
      <c r="F427" s="21" t="s">
        <v>1942</v>
      </c>
      <c r="G427" s="20" t="s">
        <v>3523</v>
      </c>
      <c r="H427" s="14" t="s">
        <v>3895</v>
      </c>
      <c r="I427" s="15">
        <v>9561697762</v>
      </c>
      <c r="J427" s="20">
        <v>2020</v>
      </c>
    </row>
    <row r="428" spans="1:10" s="7" customFormat="1" ht="15" customHeight="1">
      <c r="A428" s="21" t="s">
        <v>435</v>
      </c>
      <c r="B428" s="20" t="s">
        <v>1511</v>
      </c>
      <c r="C428" s="42" t="s">
        <v>3500</v>
      </c>
      <c r="D428" s="20" t="s">
        <v>1516</v>
      </c>
      <c r="E428" s="20" t="s">
        <v>1520</v>
      </c>
      <c r="F428" s="21" t="s">
        <v>1943</v>
      </c>
      <c r="G428" s="20" t="s">
        <v>3523</v>
      </c>
      <c r="H428" s="14" t="s">
        <v>3896</v>
      </c>
      <c r="I428" s="15">
        <v>7219703292</v>
      </c>
      <c r="J428" s="20">
        <v>2020</v>
      </c>
    </row>
    <row r="429" spans="1:10" s="7" customFormat="1" ht="15" customHeight="1">
      <c r="A429" s="21" t="s">
        <v>436</v>
      </c>
      <c r="B429" s="20" t="s">
        <v>1511</v>
      </c>
      <c r="C429" s="42" t="s">
        <v>3500</v>
      </c>
      <c r="D429" s="20" t="s">
        <v>1516</v>
      </c>
      <c r="E429" s="20" t="s">
        <v>1520</v>
      </c>
      <c r="F429" s="21" t="s">
        <v>1944</v>
      </c>
      <c r="G429" s="20" t="s">
        <v>3523</v>
      </c>
      <c r="H429" s="14" t="s">
        <v>3897</v>
      </c>
      <c r="I429" s="15">
        <v>9359519342</v>
      </c>
      <c r="J429" s="20">
        <v>2020</v>
      </c>
    </row>
    <row r="430" spans="1:10" s="7" customFormat="1" ht="15" customHeight="1">
      <c r="A430" s="21" t="s">
        <v>437</v>
      </c>
      <c r="B430" s="20" t="s">
        <v>1511</v>
      </c>
      <c r="C430" s="42" t="s">
        <v>3504</v>
      </c>
      <c r="D430" s="20" t="s">
        <v>1516</v>
      </c>
      <c r="E430" s="20" t="s">
        <v>1520</v>
      </c>
      <c r="F430" s="21" t="s">
        <v>1945</v>
      </c>
      <c r="G430" s="20" t="s">
        <v>3523</v>
      </c>
      <c r="H430" s="14" t="s">
        <v>3898</v>
      </c>
      <c r="I430" s="15">
        <v>9075419261</v>
      </c>
      <c r="J430" s="20">
        <v>2020</v>
      </c>
    </row>
    <row r="431" spans="1:10" s="7" customFormat="1" ht="15" customHeight="1">
      <c r="A431" s="21" t="s">
        <v>438</v>
      </c>
      <c r="B431" s="20" t="s">
        <v>1511</v>
      </c>
      <c r="C431" s="42" t="s">
        <v>3500</v>
      </c>
      <c r="D431" s="20" t="s">
        <v>1516</v>
      </c>
      <c r="E431" s="20" t="s">
        <v>1520</v>
      </c>
      <c r="F431" s="21" t="s">
        <v>1946</v>
      </c>
      <c r="G431" s="20" t="s">
        <v>3523</v>
      </c>
      <c r="H431" s="14" t="s">
        <v>3899</v>
      </c>
      <c r="I431" s="15">
        <v>7083242617</v>
      </c>
      <c r="J431" s="20">
        <v>2020</v>
      </c>
    </row>
    <row r="432" spans="1:10" s="7" customFormat="1" ht="15" customHeight="1">
      <c r="A432" s="3" t="s">
        <v>439</v>
      </c>
      <c r="B432" s="4" t="s">
        <v>1511</v>
      </c>
      <c r="C432" s="22" t="s">
        <v>3501</v>
      </c>
      <c r="D432" s="4" t="s">
        <v>1516</v>
      </c>
      <c r="E432" s="4" t="s">
        <v>1520</v>
      </c>
      <c r="F432" s="3" t="s">
        <v>1947</v>
      </c>
      <c r="G432" s="4" t="s">
        <v>3523</v>
      </c>
      <c r="H432" s="5">
        <v>2021121191014</v>
      </c>
      <c r="I432" s="6">
        <v>8888577141</v>
      </c>
      <c r="J432" s="4">
        <v>2020</v>
      </c>
    </row>
    <row r="433" spans="1:10" s="7" customFormat="1" ht="15" customHeight="1">
      <c r="A433" s="3" t="s">
        <v>440</v>
      </c>
      <c r="B433" s="4" t="s">
        <v>1511</v>
      </c>
      <c r="C433" s="22" t="s">
        <v>3503</v>
      </c>
      <c r="D433" s="4" t="s">
        <v>1516</v>
      </c>
      <c r="E433" s="4" t="s">
        <v>1520</v>
      </c>
      <c r="F433" s="3" t="s">
        <v>1948</v>
      </c>
      <c r="G433" s="4" t="s">
        <v>3523</v>
      </c>
      <c r="H433" s="10" t="s">
        <v>4000</v>
      </c>
      <c r="I433" s="6">
        <v>9075592444</v>
      </c>
      <c r="J433" s="4">
        <v>2020</v>
      </c>
    </row>
    <row r="434" spans="1:10" s="7" customFormat="1" ht="15" customHeight="1">
      <c r="A434" s="3" t="s">
        <v>441</v>
      </c>
      <c r="B434" s="4" t="s">
        <v>1511</v>
      </c>
      <c r="C434" s="22" t="s">
        <v>3503</v>
      </c>
      <c r="D434" s="4" t="s">
        <v>1516</v>
      </c>
      <c r="E434" s="4" t="s">
        <v>1520</v>
      </c>
      <c r="F434" s="3" t="s">
        <v>1949</v>
      </c>
      <c r="G434" s="4" t="s">
        <v>3524</v>
      </c>
      <c r="H434" s="5" t="s">
        <v>3618</v>
      </c>
      <c r="I434" s="6">
        <v>9823592030</v>
      </c>
      <c r="J434" s="4">
        <v>2019</v>
      </c>
    </row>
    <row r="435" spans="1:10" s="7" customFormat="1" ht="15" customHeight="1">
      <c r="A435" s="3" t="s">
        <v>442</v>
      </c>
      <c r="B435" s="4" t="s">
        <v>1510</v>
      </c>
      <c r="C435" s="22" t="s">
        <v>3509</v>
      </c>
      <c r="D435" s="4" t="s">
        <v>1516</v>
      </c>
      <c r="E435" s="4" t="s">
        <v>1520</v>
      </c>
      <c r="F435" s="3" t="s">
        <v>1950</v>
      </c>
      <c r="G435" s="4" t="s">
        <v>3524</v>
      </c>
      <c r="H435" s="5" t="s">
        <v>3619</v>
      </c>
      <c r="I435" s="6">
        <v>7972462450</v>
      </c>
      <c r="J435" s="4">
        <v>2019</v>
      </c>
    </row>
    <row r="436" spans="1:10" s="7" customFormat="1" ht="15" customHeight="1">
      <c r="A436" s="3" t="s">
        <v>443</v>
      </c>
      <c r="B436" s="4" t="s">
        <v>1512</v>
      </c>
      <c r="C436" s="22" t="s">
        <v>3500</v>
      </c>
      <c r="D436" s="4" t="s">
        <v>1516</v>
      </c>
      <c r="E436" s="4" t="s">
        <v>1520</v>
      </c>
      <c r="F436" s="3" t="s">
        <v>1951</v>
      </c>
      <c r="G436" s="4" t="s">
        <v>3524</v>
      </c>
      <c r="H436" s="5" t="s">
        <v>3620</v>
      </c>
      <c r="I436" s="6">
        <v>9112813092</v>
      </c>
      <c r="J436" s="4">
        <v>2019</v>
      </c>
    </row>
    <row r="437" spans="1:10" s="7" customFormat="1" ht="15" customHeight="1">
      <c r="A437" s="3" t="s">
        <v>444</v>
      </c>
      <c r="B437" s="4" t="s">
        <v>1511</v>
      </c>
      <c r="C437" s="22" t="s">
        <v>3500</v>
      </c>
      <c r="D437" s="4" t="s">
        <v>1516</v>
      </c>
      <c r="E437" s="4" t="s">
        <v>1520</v>
      </c>
      <c r="F437" s="3" t="s">
        <v>1952</v>
      </c>
      <c r="G437" s="4" t="s">
        <v>3524</v>
      </c>
      <c r="H437" s="5" t="s">
        <v>3621</v>
      </c>
      <c r="I437" s="6">
        <v>9763583792</v>
      </c>
      <c r="J437" s="4">
        <v>2019</v>
      </c>
    </row>
    <row r="438" spans="1:10" s="7" customFormat="1" ht="15" customHeight="1">
      <c r="A438" s="3" t="s">
        <v>445</v>
      </c>
      <c r="B438" s="4" t="s">
        <v>1510</v>
      </c>
      <c r="C438" s="22" t="s">
        <v>3500</v>
      </c>
      <c r="D438" s="4" t="s">
        <v>1516</v>
      </c>
      <c r="E438" s="4" t="s">
        <v>1520</v>
      </c>
      <c r="F438" s="3" t="s">
        <v>1953</v>
      </c>
      <c r="G438" s="4" t="s">
        <v>3524</v>
      </c>
      <c r="H438" s="5" t="s">
        <v>3622</v>
      </c>
      <c r="I438" s="6">
        <v>9975312196</v>
      </c>
      <c r="J438" s="4">
        <v>2019</v>
      </c>
    </row>
    <row r="439" spans="1:10" s="7" customFormat="1" ht="15" customHeight="1">
      <c r="A439" s="3" t="s">
        <v>446</v>
      </c>
      <c r="B439" s="4" t="s">
        <v>1513</v>
      </c>
      <c r="C439" s="22" t="s">
        <v>3500</v>
      </c>
      <c r="D439" s="4" t="s">
        <v>1516</v>
      </c>
      <c r="E439" s="4" t="s">
        <v>1520</v>
      </c>
      <c r="F439" s="3" t="s">
        <v>1954</v>
      </c>
      <c r="G439" s="4" t="s">
        <v>3524</v>
      </c>
      <c r="H439" s="5" t="s">
        <v>3623</v>
      </c>
      <c r="I439" s="6">
        <v>7756053961</v>
      </c>
      <c r="J439" s="4">
        <v>2019</v>
      </c>
    </row>
    <row r="440" spans="1:10" s="7" customFormat="1" ht="15" customHeight="1">
      <c r="A440" s="3" t="s">
        <v>447</v>
      </c>
      <c r="B440" s="4" t="s">
        <v>1511</v>
      </c>
      <c r="C440" s="22" t="s">
        <v>3504</v>
      </c>
      <c r="D440" s="4" t="s">
        <v>1516</v>
      </c>
      <c r="E440" s="4" t="s">
        <v>1520</v>
      </c>
      <c r="F440" s="3" t="s">
        <v>1955</v>
      </c>
      <c r="G440" s="4" t="s">
        <v>3524</v>
      </c>
      <c r="H440" s="5" t="s">
        <v>3624</v>
      </c>
      <c r="I440" s="6">
        <v>9503765420</v>
      </c>
      <c r="J440" s="4">
        <v>2019</v>
      </c>
    </row>
    <row r="441" spans="1:10" s="7" customFormat="1" ht="15" customHeight="1">
      <c r="A441" s="3" t="s">
        <v>448</v>
      </c>
      <c r="B441" s="4" t="s">
        <v>1511</v>
      </c>
      <c r="C441" s="22" t="s">
        <v>3509</v>
      </c>
      <c r="D441" s="4" t="s">
        <v>1516</v>
      </c>
      <c r="E441" s="4" t="s">
        <v>1520</v>
      </c>
      <c r="F441" s="3" t="s">
        <v>1956</v>
      </c>
      <c r="G441" s="4" t="s">
        <v>3524</v>
      </c>
      <c r="H441" s="5" t="s">
        <v>3625</v>
      </c>
      <c r="I441" s="6">
        <v>8421168970</v>
      </c>
      <c r="J441" s="4">
        <v>2019</v>
      </c>
    </row>
    <row r="442" spans="1:10" s="7" customFormat="1" ht="15" customHeight="1">
      <c r="A442" s="3" t="s">
        <v>449</v>
      </c>
      <c r="B442" s="4" t="s">
        <v>1511</v>
      </c>
      <c r="C442" s="22" t="s">
        <v>3504</v>
      </c>
      <c r="D442" s="4" t="s">
        <v>1516</v>
      </c>
      <c r="E442" s="4" t="s">
        <v>1520</v>
      </c>
      <c r="F442" s="3" t="s">
        <v>1957</v>
      </c>
      <c r="G442" s="4" t="s">
        <v>3524</v>
      </c>
      <c r="H442" s="5" t="s">
        <v>3626</v>
      </c>
      <c r="I442" s="6">
        <v>7767876692</v>
      </c>
      <c r="J442" s="4">
        <v>2019</v>
      </c>
    </row>
    <row r="443" spans="1:10" s="7" customFormat="1" ht="15" customHeight="1">
      <c r="A443" s="3" t="s">
        <v>450</v>
      </c>
      <c r="B443" s="4" t="s">
        <v>1511</v>
      </c>
      <c r="C443" s="22" t="s">
        <v>3500</v>
      </c>
      <c r="D443" s="4" t="s">
        <v>1516</v>
      </c>
      <c r="E443" s="4" t="s">
        <v>1520</v>
      </c>
      <c r="F443" s="3" t="s">
        <v>1958</v>
      </c>
      <c r="G443" s="4" t="s">
        <v>3524</v>
      </c>
      <c r="H443" s="5" t="s">
        <v>3627</v>
      </c>
      <c r="I443" s="6">
        <v>8329462008</v>
      </c>
      <c r="J443" s="4">
        <v>2019</v>
      </c>
    </row>
    <row r="444" spans="1:10" s="7" customFormat="1" ht="15" customHeight="1">
      <c r="A444" s="3" t="s">
        <v>451</v>
      </c>
      <c r="B444" s="4" t="s">
        <v>1511</v>
      </c>
      <c r="C444" s="22" t="s">
        <v>3500</v>
      </c>
      <c r="D444" s="4" t="s">
        <v>1516</v>
      </c>
      <c r="E444" s="4" t="s">
        <v>1520</v>
      </c>
      <c r="F444" s="3" t="s">
        <v>1959</v>
      </c>
      <c r="G444" s="4" t="s">
        <v>3524</v>
      </c>
      <c r="H444" s="5" t="s">
        <v>3628</v>
      </c>
      <c r="I444" s="6">
        <v>9767105833</v>
      </c>
      <c r="J444" s="4">
        <v>2019</v>
      </c>
    </row>
    <row r="445" spans="1:10" s="7" customFormat="1" ht="15" customHeight="1">
      <c r="A445" s="3" t="s">
        <v>452</v>
      </c>
      <c r="B445" s="4" t="s">
        <v>1511</v>
      </c>
      <c r="C445" s="22" t="s">
        <v>3504</v>
      </c>
      <c r="D445" s="4" t="s">
        <v>1516</v>
      </c>
      <c r="E445" s="4" t="s">
        <v>1520</v>
      </c>
      <c r="F445" s="3" t="s">
        <v>1960</v>
      </c>
      <c r="G445" s="4" t="s">
        <v>3524</v>
      </c>
      <c r="H445" s="5" t="s">
        <v>3629</v>
      </c>
      <c r="I445" s="6">
        <v>7350030908</v>
      </c>
      <c r="J445" s="4">
        <v>2019</v>
      </c>
    </row>
    <row r="446" spans="1:10" s="7" customFormat="1" ht="15" customHeight="1">
      <c r="A446" s="3" t="s">
        <v>453</v>
      </c>
      <c r="B446" s="4" t="s">
        <v>1510</v>
      </c>
      <c r="C446" s="22" t="s">
        <v>3500</v>
      </c>
      <c r="D446" s="4" t="s">
        <v>1516</v>
      </c>
      <c r="E446" s="4" t="s">
        <v>1520</v>
      </c>
      <c r="F446" s="3" t="s">
        <v>1961</v>
      </c>
      <c r="G446" s="4" t="s">
        <v>3524</v>
      </c>
      <c r="H446" s="5" t="s">
        <v>3630</v>
      </c>
      <c r="I446" s="6">
        <v>7776035853</v>
      </c>
      <c r="J446" s="4">
        <v>2019</v>
      </c>
    </row>
    <row r="447" spans="1:10" s="7" customFormat="1" ht="15" customHeight="1">
      <c r="A447" s="3" t="s">
        <v>454</v>
      </c>
      <c r="B447" s="4" t="s">
        <v>1510</v>
      </c>
      <c r="C447" s="22" t="s">
        <v>3500</v>
      </c>
      <c r="D447" s="4" t="s">
        <v>1516</v>
      </c>
      <c r="E447" s="4" t="s">
        <v>1520</v>
      </c>
      <c r="F447" s="3" t="s">
        <v>1962</v>
      </c>
      <c r="G447" s="4" t="s">
        <v>3524</v>
      </c>
      <c r="H447" s="5" t="s">
        <v>3631</v>
      </c>
      <c r="I447" s="6">
        <v>8830834073</v>
      </c>
      <c r="J447" s="4">
        <v>2019</v>
      </c>
    </row>
    <row r="448" spans="1:10" s="7" customFormat="1" ht="15" customHeight="1">
      <c r="A448" s="3" t="s">
        <v>455</v>
      </c>
      <c r="B448" s="4" t="s">
        <v>1511</v>
      </c>
      <c r="C448" s="22" t="s">
        <v>3500</v>
      </c>
      <c r="D448" s="4" t="s">
        <v>1516</v>
      </c>
      <c r="E448" s="4" t="s">
        <v>1520</v>
      </c>
      <c r="F448" s="3" t="s">
        <v>1963</v>
      </c>
      <c r="G448" s="4" t="s">
        <v>3524</v>
      </c>
      <c r="H448" s="5" t="s">
        <v>3632</v>
      </c>
      <c r="I448" s="6">
        <v>9890028887</v>
      </c>
      <c r="J448" s="4">
        <v>2019</v>
      </c>
    </row>
    <row r="449" spans="1:10" s="7" customFormat="1" ht="15" customHeight="1">
      <c r="A449" s="3" t="s">
        <v>456</v>
      </c>
      <c r="B449" s="4" t="s">
        <v>1511</v>
      </c>
      <c r="C449" s="22" t="s">
        <v>3512</v>
      </c>
      <c r="D449" s="4" t="s">
        <v>1516</v>
      </c>
      <c r="E449" s="4" t="s">
        <v>1520</v>
      </c>
      <c r="F449" s="3" t="s">
        <v>1964</v>
      </c>
      <c r="G449" s="4" t="s">
        <v>3524</v>
      </c>
      <c r="H449" s="5" t="s">
        <v>3633</v>
      </c>
      <c r="I449" s="6">
        <v>7218781799</v>
      </c>
      <c r="J449" s="4">
        <v>2019</v>
      </c>
    </row>
    <row r="450" spans="1:10" s="7" customFormat="1" ht="15" customHeight="1">
      <c r="A450" s="3" t="s">
        <v>457</v>
      </c>
      <c r="B450" s="4" t="s">
        <v>1511</v>
      </c>
      <c r="C450" s="22" t="s">
        <v>3500</v>
      </c>
      <c r="D450" s="4" t="s">
        <v>1516</v>
      </c>
      <c r="E450" s="4" t="s">
        <v>1520</v>
      </c>
      <c r="F450" s="3" t="s">
        <v>1965</v>
      </c>
      <c r="G450" s="4" t="s">
        <v>3524</v>
      </c>
      <c r="H450" s="5" t="s">
        <v>3634</v>
      </c>
      <c r="I450" s="6">
        <v>9604886321</v>
      </c>
      <c r="J450" s="4">
        <v>2019</v>
      </c>
    </row>
    <row r="451" spans="1:10" s="7" customFormat="1" ht="15" customHeight="1">
      <c r="A451" s="3" t="s">
        <v>458</v>
      </c>
      <c r="B451" s="4" t="s">
        <v>1511</v>
      </c>
      <c r="C451" s="22" t="s">
        <v>3504</v>
      </c>
      <c r="D451" s="4" t="s">
        <v>1516</v>
      </c>
      <c r="E451" s="4" t="s">
        <v>1520</v>
      </c>
      <c r="F451" s="3" t="s">
        <v>1966</v>
      </c>
      <c r="G451" s="4" t="s">
        <v>3524</v>
      </c>
      <c r="H451" s="5" t="s">
        <v>3635</v>
      </c>
      <c r="I451" s="6">
        <v>8484019111</v>
      </c>
      <c r="J451" s="4">
        <v>2019</v>
      </c>
    </row>
    <row r="452" spans="1:10" s="7" customFormat="1" ht="15" customHeight="1">
      <c r="A452" s="3" t="s">
        <v>459</v>
      </c>
      <c r="B452" s="4" t="s">
        <v>1510</v>
      </c>
      <c r="C452" s="22" t="s">
        <v>3500</v>
      </c>
      <c r="D452" s="4" t="s">
        <v>1516</v>
      </c>
      <c r="E452" s="4" t="s">
        <v>1520</v>
      </c>
      <c r="F452" s="3" t="s">
        <v>1967</v>
      </c>
      <c r="G452" s="4" t="s">
        <v>3524</v>
      </c>
      <c r="H452" s="5" t="s">
        <v>3636</v>
      </c>
      <c r="I452" s="6">
        <v>7498375057</v>
      </c>
      <c r="J452" s="4">
        <v>2019</v>
      </c>
    </row>
    <row r="453" spans="1:10" s="7" customFormat="1" ht="15" customHeight="1">
      <c r="A453" s="3" t="s">
        <v>460</v>
      </c>
      <c r="B453" s="4" t="s">
        <v>1510</v>
      </c>
      <c r="C453" s="22" t="s">
        <v>3500</v>
      </c>
      <c r="D453" s="4" t="s">
        <v>1516</v>
      </c>
      <c r="E453" s="4" t="s">
        <v>1520</v>
      </c>
      <c r="F453" s="3" t="s">
        <v>1968</v>
      </c>
      <c r="G453" s="4" t="s">
        <v>3524</v>
      </c>
      <c r="H453" s="5" t="s">
        <v>3637</v>
      </c>
      <c r="I453" s="6">
        <v>8087528485</v>
      </c>
      <c r="J453" s="4">
        <v>2019</v>
      </c>
    </row>
    <row r="454" spans="1:10" s="7" customFormat="1" ht="15" customHeight="1">
      <c r="A454" s="3" t="s">
        <v>461</v>
      </c>
      <c r="B454" s="4" t="s">
        <v>1511</v>
      </c>
      <c r="C454" s="22" t="s">
        <v>3501</v>
      </c>
      <c r="D454" s="4" t="s">
        <v>1516</v>
      </c>
      <c r="E454" s="4" t="s">
        <v>1520</v>
      </c>
      <c r="F454" s="3" t="s">
        <v>1969</v>
      </c>
      <c r="G454" s="4" t="s">
        <v>3524</v>
      </c>
      <c r="H454" s="5" t="s">
        <v>3638</v>
      </c>
      <c r="I454" s="6">
        <v>7972932499</v>
      </c>
      <c r="J454" s="4">
        <v>2019</v>
      </c>
    </row>
    <row r="455" spans="1:10" s="7" customFormat="1" ht="15" customHeight="1">
      <c r="A455" s="3" t="s">
        <v>462</v>
      </c>
      <c r="B455" s="4" t="s">
        <v>1511</v>
      </c>
      <c r="C455" s="22" t="s">
        <v>3500</v>
      </c>
      <c r="D455" s="4" t="s">
        <v>1516</v>
      </c>
      <c r="E455" s="4" t="s">
        <v>1520</v>
      </c>
      <c r="F455" s="3" t="s">
        <v>1970</v>
      </c>
      <c r="G455" s="4" t="s">
        <v>3524</v>
      </c>
      <c r="H455" s="5" t="s">
        <v>3639</v>
      </c>
      <c r="I455" s="6">
        <v>8421968898</v>
      </c>
      <c r="J455" s="4">
        <v>2019</v>
      </c>
    </row>
    <row r="456" spans="1:10" s="7" customFormat="1" ht="15" customHeight="1">
      <c r="A456" s="3" t="s">
        <v>463</v>
      </c>
      <c r="B456" s="4" t="s">
        <v>1510</v>
      </c>
      <c r="C456" s="22" t="s">
        <v>3501</v>
      </c>
      <c r="D456" s="4" t="s">
        <v>1516</v>
      </c>
      <c r="E456" s="4" t="s">
        <v>1520</v>
      </c>
      <c r="F456" s="3" t="s">
        <v>1971</v>
      </c>
      <c r="G456" s="4" t="s">
        <v>3524</v>
      </c>
      <c r="H456" s="5" t="s">
        <v>3640</v>
      </c>
      <c r="I456" s="6">
        <v>7620626707</v>
      </c>
      <c r="J456" s="4">
        <v>2019</v>
      </c>
    </row>
    <row r="457" spans="1:10" s="7" customFormat="1" ht="15" customHeight="1">
      <c r="A457" s="3" t="s">
        <v>464</v>
      </c>
      <c r="B457" s="4" t="s">
        <v>1511</v>
      </c>
      <c r="C457" s="22" t="s">
        <v>3500</v>
      </c>
      <c r="D457" s="4" t="s">
        <v>1516</v>
      </c>
      <c r="E457" s="4" t="s">
        <v>1520</v>
      </c>
      <c r="F457" s="3" t="s">
        <v>1972</v>
      </c>
      <c r="G457" s="4" t="s">
        <v>3524</v>
      </c>
      <c r="H457" s="5" t="s">
        <v>3641</v>
      </c>
      <c r="I457" s="6">
        <v>7744894734</v>
      </c>
      <c r="J457" s="4">
        <v>2019</v>
      </c>
    </row>
    <row r="458" spans="1:10" s="7" customFormat="1" ht="15" customHeight="1">
      <c r="A458" s="3" t="s">
        <v>465</v>
      </c>
      <c r="B458" s="4" t="s">
        <v>1511</v>
      </c>
      <c r="C458" s="22" t="s">
        <v>3503</v>
      </c>
      <c r="D458" s="4" t="s">
        <v>1516</v>
      </c>
      <c r="E458" s="4" t="s">
        <v>1520</v>
      </c>
      <c r="F458" s="3" t="s">
        <v>1973</v>
      </c>
      <c r="G458" s="4" t="s">
        <v>3524</v>
      </c>
      <c r="H458" s="5" t="s">
        <v>3642</v>
      </c>
      <c r="I458" s="6">
        <v>7387609098</v>
      </c>
      <c r="J458" s="4">
        <v>2019</v>
      </c>
    </row>
    <row r="459" spans="1:10" s="7" customFormat="1" ht="15" customHeight="1">
      <c r="A459" s="3" t="s">
        <v>466</v>
      </c>
      <c r="B459" s="4" t="s">
        <v>1510</v>
      </c>
      <c r="C459" s="22" t="s">
        <v>3500</v>
      </c>
      <c r="D459" s="4" t="s">
        <v>1516</v>
      </c>
      <c r="E459" s="4" t="s">
        <v>1520</v>
      </c>
      <c r="F459" s="3" t="s">
        <v>1974</v>
      </c>
      <c r="G459" s="4" t="s">
        <v>3524</v>
      </c>
      <c r="H459" s="5" t="s">
        <v>3643</v>
      </c>
      <c r="I459" s="6">
        <v>9112401403</v>
      </c>
      <c r="J459" s="4">
        <v>2019</v>
      </c>
    </row>
    <row r="460" spans="1:10" s="7" customFormat="1" ht="15" customHeight="1">
      <c r="A460" s="3" t="s">
        <v>467</v>
      </c>
      <c r="B460" s="4" t="s">
        <v>1511</v>
      </c>
      <c r="C460" s="22" t="s">
        <v>3500</v>
      </c>
      <c r="D460" s="4" t="s">
        <v>1516</v>
      </c>
      <c r="E460" s="4" t="s">
        <v>1520</v>
      </c>
      <c r="F460" s="3" t="s">
        <v>1975</v>
      </c>
      <c r="G460" s="4" t="s">
        <v>3524</v>
      </c>
      <c r="H460" s="5" t="s">
        <v>3644</v>
      </c>
      <c r="I460" s="6">
        <v>7776022776</v>
      </c>
      <c r="J460" s="4">
        <v>2018</v>
      </c>
    </row>
    <row r="461" spans="1:10" s="7" customFormat="1" ht="15" customHeight="1">
      <c r="A461" s="3" t="s">
        <v>468</v>
      </c>
      <c r="B461" s="4" t="s">
        <v>1510</v>
      </c>
      <c r="C461" s="22" t="s">
        <v>3500</v>
      </c>
      <c r="D461" s="4" t="s">
        <v>1516</v>
      </c>
      <c r="E461" s="4" t="s">
        <v>1520</v>
      </c>
      <c r="F461" s="3" t="s">
        <v>1976</v>
      </c>
      <c r="G461" s="4" t="s">
        <v>3524</v>
      </c>
      <c r="H461" s="5" t="s">
        <v>3645</v>
      </c>
      <c r="I461" s="6">
        <v>8007259879</v>
      </c>
      <c r="J461" s="4">
        <v>2017</v>
      </c>
    </row>
    <row r="462" spans="1:10" s="7" customFormat="1" ht="15" customHeight="1">
      <c r="A462" s="3" t="s">
        <v>469</v>
      </c>
      <c r="B462" s="4" t="s">
        <v>1511</v>
      </c>
      <c r="C462" s="22" t="s">
        <v>3505</v>
      </c>
      <c r="D462" s="4" t="s">
        <v>1516</v>
      </c>
      <c r="E462" s="4" t="s">
        <v>1520</v>
      </c>
      <c r="F462" s="3" t="s">
        <v>1977</v>
      </c>
      <c r="G462" s="4" t="s">
        <v>3524</v>
      </c>
      <c r="H462" s="5" t="s">
        <v>3646</v>
      </c>
      <c r="I462" s="6">
        <v>7798541836</v>
      </c>
      <c r="J462" s="4">
        <v>2017</v>
      </c>
    </row>
    <row r="463" spans="1:10" s="7" customFormat="1" ht="15" customHeight="1">
      <c r="A463" s="3" t="s">
        <v>470</v>
      </c>
      <c r="B463" s="4" t="s">
        <v>1510</v>
      </c>
      <c r="C463" s="22" t="s">
        <v>3500</v>
      </c>
      <c r="D463" s="4" t="s">
        <v>1516</v>
      </c>
      <c r="E463" s="4" t="s">
        <v>1520</v>
      </c>
      <c r="F463" s="3" t="s">
        <v>1978</v>
      </c>
      <c r="G463" s="4" t="s">
        <v>3524</v>
      </c>
      <c r="H463" s="5" t="s">
        <v>3647</v>
      </c>
      <c r="I463" s="6">
        <v>9420665633</v>
      </c>
      <c r="J463" s="4">
        <v>2017</v>
      </c>
    </row>
    <row r="464" spans="1:10" s="7" customFormat="1" ht="15" customHeight="1">
      <c r="A464" s="3" t="s">
        <v>471</v>
      </c>
      <c r="B464" s="4" t="s">
        <v>1511</v>
      </c>
      <c r="C464" s="22" t="s">
        <v>3501</v>
      </c>
      <c r="D464" s="4" t="s">
        <v>1516</v>
      </c>
      <c r="E464" s="4" t="s">
        <v>1520</v>
      </c>
      <c r="F464" s="9" t="s">
        <v>1979</v>
      </c>
      <c r="G464" s="4" t="s">
        <v>3524</v>
      </c>
      <c r="H464" s="5" t="s">
        <v>3648</v>
      </c>
      <c r="I464" s="6">
        <v>9923412474</v>
      </c>
      <c r="J464" s="4">
        <v>2018</v>
      </c>
    </row>
    <row r="465" spans="1:10" s="7" customFormat="1" ht="15" customHeight="1">
      <c r="A465" s="3" t="s">
        <v>472</v>
      </c>
      <c r="B465" s="4" t="s">
        <v>1510</v>
      </c>
      <c r="C465" s="22" t="s">
        <v>3505</v>
      </c>
      <c r="D465" s="4" t="s">
        <v>1516</v>
      </c>
      <c r="E465" s="4" t="s">
        <v>1520</v>
      </c>
      <c r="F465" s="9" t="s">
        <v>1980</v>
      </c>
      <c r="G465" s="4" t="s">
        <v>3524</v>
      </c>
      <c r="H465" s="5" t="s">
        <v>3649</v>
      </c>
      <c r="I465" s="6">
        <v>9518986624</v>
      </c>
      <c r="J465" s="4">
        <v>2017</v>
      </c>
    </row>
    <row r="466" spans="1:10" s="7" customFormat="1" ht="15" customHeight="1">
      <c r="A466" s="3" t="s">
        <v>473</v>
      </c>
      <c r="B466" s="4" t="s">
        <v>1511</v>
      </c>
      <c r="C466" s="22" t="s">
        <v>3504</v>
      </c>
      <c r="D466" s="4" t="s">
        <v>1516</v>
      </c>
      <c r="E466" s="4" t="s">
        <v>1520</v>
      </c>
      <c r="F466" s="3" t="s">
        <v>1981</v>
      </c>
      <c r="G466" s="4" t="s">
        <v>3524</v>
      </c>
      <c r="H466" s="5" t="s">
        <v>3650</v>
      </c>
      <c r="I466" s="6">
        <v>8888789021</v>
      </c>
      <c r="J466" s="4">
        <v>2017</v>
      </c>
    </row>
    <row r="467" spans="1:10" s="7" customFormat="1" ht="15" customHeight="1">
      <c r="A467" s="3" t="s">
        <v>474</v>
      </c>
      <c r="B467" s="4" t="s">
        <v>1510</v>
      </c>
      <c r="C467" s="22" t="s">
        <v>3501</v>
      </c>
      <c r="D467" s="4" t="s">
        <v>1516</v>
      </c>
      <c r="E467" s="4" t="s">
        <v>1520</v>
      </c>
      <c r="F467" s="3" t="s">
        <v>1982</v>
      </c>
      <c r="G467" s="4" t="s">
        <v>3524</v>
      </c>
      <c r="H467" s="5" t="s">
        <v>3651</v>
      </c>
      <c r="I467" s="6">
        <v>9819156407</v>
      </c>
      <c r="J467" s="4">
        <v>2018</v>
      </c>
    </row>
    <row r="468" spans="1:10" s="7" customFormat="1" ht="15" customHeight="1">
      <c r="A468" s="3" t="s">
        <v>475</v>
      </c>
      <c r="B468" s="4" t="s">
        <v>1511</v>
      </c>
      <c r="C468" s="22" t="s">
        <v>3500</v>
      </c>
      <c r="D468" s="4" t="s">
        <v>1516</v>
      </c>
      <c r="E468" s="4" t="s">
        <v>1520</v>
      </c>
      <c r="F468" s="3" t="s">
        <v>1983</v>
      </c>
      <c r="G468" s="4" t="s">
        <v>3524</v>
      </c>
      <c r="H468" s="5" t="s">
        <v>3652</v>
      </c>
      <c r="I468" s="6">
        <v>7776094174</v>
      </c>
      <c r="J468" s="4">
        <v>2017</v>
      </c>
    </row>
    <row r="469" spans="1:10" s="7" customFormat="1" ht="15" customHeight="1">
      <c r="A469" s="3" t="s">
        <v>476</v>
      </c>
      <c r="B469" s="4" t="s">
        <v>1510</v>
      </c>
      <c r="C469" s="22" t="s">
        <v>3500</v>
      </c>
      <c r="D469" s="4" t="s">
        <v>1516</v>
      </c>
      <c r="E469" s="4" t="s">
        <v>1520</v>
      </c>
      <c r="F469" s="3" t="s">
        <v>1984</v>
      </c>
      <c r="G469" s="4" t="s">
        <v>3524</v>
      </c>
      <c r="H469" s="5" t="s">
        <v>3653</v>
      </c>
      <c r="I469" s="6">
        <v>9822129594</v>
      </c>
      <c r="J469" s="4">
        <v>2018</v>
      </c>
    </row>
    <row r="470" spans="1:10" s="7" customFormat="1" ht="15" customHeight="1">
      <c r="A470" s="3" t="s">
        <v>477</v>
      </c>
      <c r="B470" s="4" t="s">
        <v>1511</v>
      </c>
      <c r="C470" s="22" t="s">
        <v>3500</v>
      </c>
      <c r="D470" s="4" t="s">
        <v>1516</v>
      </c>
      <c r="E470" s="4" t="s">
        <v>1520</v>
      </c>
      <c r="F470" s="3" t="s">
        <v>1985</v>
      </c>
      <c r="G470" s="4" t="s">
        <v>3524</v>
      </c>
      <c r="H470" s="5" t="s">
        <v>3654</v>
      </c>
      <c r="I470" s="6">
        <v>9975770719</v>
      </c>
      <c r="J470" s="4">
        <v>2018</v>
      </c>
    </row>
    <row r="471" spans="1:10" s="7" customFormat="1" ht="15" customHeight="1">
      <c r="A471" s="3" t="s">
        <v>478</v>
      </c>
      <c r="B471" s="4" t="s">
        <v>1511</v>
      </c>
      <c r="C471" s="22" t="s">
        <v>3500</v>
      </c>
      <c r="D471" s="4" t="s">
        <v>1516</v>
      </c>
      <c r="E471" s="4" t="s">
        <v>1520</v>
      </c>
      <c r="F471" s="3" t="s">
        <v>1986</v>
      </c>
      <c r="G471" s="4" t="s">
        <v>3524</v>
      </c>
      <c r="H471" s="5" t="s">
        <v>3655</v>
      </c>
      <c r="I471" s="6">
        <v>9158748652</v>
      </c>
      <c r="J471" s="4">
        <v>2017</v>
      </c>
    </row>
    <row r="472" spans="1:10" s="7" customFormat="1" ht="15" customHeight="1">
      <c r="A472" s="3" t="s">
        <v>479</v>
      </c>
      <c r="B472" s="4" t="s">
        <v>1510</v>
      </c>
      <c r="C472" s="22" t="s">
        <v>3505</v>
      </c>
      <c r="D472" s="4" t="s">
        <v>1516</v>
      </c>
      <c r="E472" s="4" t="s">
        <v>1520</v>
      </c>
      <c r="F472" s="3" t="s">
        <v>1987</v>
      </c>
      <c r="G472" s="4" t="s">
        <v>3524</v>
      </c>
      <c r="H472" s="5" t="s">
        <v>3656</v>
      </c>
      <c r="I472" s="6">
        <v>9284086406</v>
      </c>
      <c r="J472" s="4">
        <v>2017</v>
      </c>
    </row>
    <row r="473" spans="1:10" s="7" customFormat="1" ht="15" customHeight="1">
      <c r="A473" s="3" t="s">
        <v>480</v>
      </c>
      <c r="B473" s="4" t="s">
        <v>1510</v>
      </c>
      <c r="C473" s="22" t="s">
        <v>3504</v>
      </c>
      <c r="D473" s="4" t="s">
        <v>1516</v>
      </c>
      <c r="E473" s="4" t="s">
        <v>1520</v>
      </c>
      <c r="F473" s="3" t="s">
        <v>1988</v>
      </c>
      <c r="G473" s="4" t="s">
        <v>3524</v>
      </c>
      <c r="H473" s="5" t="s">
        <v>3657</v>
      </c>
      <c r="I473" s="6">
        <v>7083024184</v>
      </c>
      <c r="J473" s="4">
        <v>2018</v>
      </c>
    </row>
    <row r="474" spans="1:10" s="7" customFormat="1" ht="15" customHeight="1">
      <c r="A474" s="3" t="s">
        <v>481</v>
      </c>
      <c r="B474" s="4" t="s">
        <v>1511</v>
      </c>
      <c r="C474" s="22" t="s">
        <v>3500</v>
      </c>
      <c r="D474" s="4" t="s">
        <v>1516</v>
      </c>
      <c r="E474" s="4" t="s">
        <v>1520</v>
      </c>
      <c r="F474" s="3" t="s">
        <v>1989</v>
      </c>
      <c r="G474" s="4" t="s">
        <v>3524</v>
      </c>
      <c r="H474" s="5" t="s">
        <v>3658</v>
      </c>
      <c r="I474" s="6">
        <v>7507366326</v>
      </c>
      <c r="J474" s="4">
        <v>2018</v>
      </c>
    </row>
    <row r="475" spans="1:10" s="7" customFormat="1" ht="15" customHeight="1">
      <c r="A475" s="3" t="s">
        <v>482</v>
      </c>
      <c r="B475" s="4" t="s">
        <v>1511</v>
      </c>
      <c r="C475" s="22" t="s">
        <v>3500</v>
      </c>
      <c r="D475" s="4" t="s">
        <v>1516</v>
      </c>
      <c r="E475" s="4" t="s">
        <v>1520</v>
      </c>
      <c r="F475" s="3" t="s">
        <v>1990</v>
      </c>
      <c r="G475" s="4" t="s">
        <v>3524</v>
      </c>
      <c r="H475" s="5" t="s">
        <v>3659</v>
      </c>
      <c r="I475" s="6">
        <v>9168095620</v>
      </c>
      <c r="J475" s="4">
        <v>2017</v>
      </c>
    </row>
    <row r="476" spans="1:10" s="7" customFormat="1" ht="15" customHeight="1">
      <c r="A476" s="3" t="s">
        <v>483</v>
      </c>
      <c r="B476" s="4" t="s">
        <v>1510</v>
      </c>
      <c r="C476" s="22" t="s">
        <v>3500</v>
      </c>
      <c r="D476" s="4" t="s">
        <v>1516</v>
      </c>
      <c r="E476" s="4" t="s">
        <v>1520</v>
      </c>
      <c r="F476" s="3" t="s">
        <v>1991</v>
      </c>
      <c r="G476" s="4" t="s">
        <v>3524</v>
      </c>
      <c r="H476" s="5" t="s">
        <v>3660</v>
      </c>
      <c r="I476" s="6">
        <v>7887303083</v>
      </c>
      <c r="J476" s="4">
        <v>2017</v>
      </c>
    </row>
    <row r="477" spans="1:10" s="7" customFormat="1" ht="15" customHeight="1">
      <c r="A477" s="3" t="s">
        <v>484</v>
      </c>
      <c r="B477" s="4" t="s">
        <v>1510</v>
      </c>
      <c r="C477" s="22" t="s">
        <v>3500</v>
      </c>
      <c r="D477" s="4" t="s">
        <v>1516</v>
      </c>
      <c r="E477" s="4" t="s">
        <v>1520</v>
      </c>
      <c r="F477" s="3" t="s">
        <v>1992</v>
      </c>
      <c r="G477" s="4" t="s">
        <v>3524</v>
      </c>
      <c r="H477" s="5" t="s">
        <v>3661</v>
      </c>
      <c r="I477" s="6">
        <v>6202084653</v>
      </c>
      <c r="J477" s="4">
        <v>2017</v>
      </c>
    </row>
    <row r="478" spans="1:10" s="7" customFormat="1" ht="15" customHeight="1">
      <c r="A478" s="3" t="s">
        <v>485</v>
      </c>
      <c r="B478" s="4" t="s">
        <v>1511</v>
      </c>
      <c r="C478" s="22" t="s">
        <v>3504</v>
      </c>
      <c r="D478" s="4" t="s">
        <v>1516</v>
      </c>
      <c r="E478" s="4" t="s">
        <v>1520</v>
      </c>
      <c r="F478" s="3" t="s">
        <v>1993</v>
      </c>
      <c r="G478" s="4" t="s">
        <v>3524</v>
      </c>
      <c r="H478" s="5" t="s">
        <v>3662</v>
      </c>
      <c r="I478" s="6">
        <v>7757880497</v>
      </c>
      <c r="J478" s="4">
        <v>2018</v>
      </c>
    </row>
    <row r="479" spans="1:10" s="7" customFormat="1" ht="15" customHeight="1">
      <c r="A479" s="3" t="s">
        <v>486</v>
      </c>
      <c r="B479" s="4" t="s">
        <v>1511</v>
      </c>
      <c r="C479" s="22" t="s">
        <v>3500</v>
      </c>
      <c r="D479" s="4" t="s">
        <v>1516</v>
      </c>
      <c r="E479" s="4" t="s">
        <v>1520</v>
      </c>
      <c r="F479" s="3" t="s">
        <v>1994</v>
      </c>
      <c r="G479" s="4" t="s">
        <v>3524</v>
      </c>
      <c r="H479" s="5" t="s">
        <v>3663</v>
      </c>
      <c r="I479" s="6">
        <v>7517039055</v>
      </c>
      <c r="J479" s="4">
        <v>2017</v>
      </c>
    </row>
    <row r="480" spans="1:10" s="7" customFormat="1" ht="15" customHeight="1">
      <c r="A480" s="3" t="s">
        <v>487</v>
      </c>
      <c r="B480" s="4" t="s">
        <v>1510</v>
      </c>
      <c r="C480" s="22" t="s">
        <v>3500</v>
      </c>
      <c r="D480" s="4" t="s">
        <v>1516</v>
      </c>
      <c r="E480" s="4" t="s">
        <v>1520</v>
      </c>
      <c r="F480" s="3" t="s">
        <v>1995</v>
      </c>
      <c r="G480" s="4" t="s">
        <v>3524</v>
      </c>
      <c r="H480" s="5" t="s">
        <v>3664</v>
      </c>
      <c r="I480" s="6">
        <v>9822954932</v>
      </c>
      <c r="J480" s="4">
        <v>2017</v>
      </c>
    </row>
    <row r="481" spans="1:10" s="7" customFormat="1" ht="15" customHeight="1">
      <c r="A481" s="3" t="s">
        <v>488</v>
      </c>
      <c r="B481" s="4" t="s">
        <v>1510</v>
      </c>
      <c r="C481" s="22" t="s">
        <v>3500</v>
      </c>
      <c r="D481" s="4" t="s">
        <v>1516</v>
      </c>
      <c r="E481" s="4" t="s">
        <v>1520</v>
      </c>
      <c r="F481" s="3" t="s">
        <v>1996</v>
      </c>
      <c r="G481" s="4" t="s">
        <v>3524</v>
      </c>
      <c r="H481" s="5" t="s">
        <v>3665</v>
      </c>
      <c r="I481" s="6">
        <v>9923428277</v>
      </c>
      <c r="J481" s="4">
        <v>2017</v>
      </c>
    </row>
    <row r="482" spans="1:10" s="7" customFormat="1" ht="15" customHeight="1">
      <c r="A482" s="3" t="s">
        <v>489</v>
      </c>
      <c r="B482" s="4" t="s">
        <v>1510</v>
      </c>
      <c r="C482" s="22" t="s">
        <v>3505</v>
      </c>
      <c r="D482" s="4" t="s">
        <v>1516</v>
      </c>
      <c r="E482" s="4" t="s">
        <v>1520</v>
      </c>
      <c r="F482" s="3" t="s">
        <v>1997</v>
      </c>
      <c r="G482" s="4" t="s">
        <v>3524</v>
      </c>
      <c r="H482" s="5" t="s">
        <v>3666</v>
      </c>
      <c r="I482" s="6">
        <v>8317264287</v>
      </c>
      <c r="J482" s="4">
        <v>2018</v>
      </c>
    </row>
    <row r="483" spans="1:10" s="7" customFormat="1" ht="15" customHeight="1">
      <c r="A483" s="3" t="s">
        <v>490</v>
      </c>
      <c r="B483" s="4" t="s">
        <v>1510</v>
      </c>
      <c r="C483" s="22" t="s">
        <v>3500</v>
      </c>
      <c r="D483" s="4" t="s">
        <v>1516</v>
      </c>
      <c r="E483" s="4" t="s">
        <v>1520</v>
      </c>
      <c r="F483" s="3" t="s">
        <v>1998</v>
      </c>
      <c r="G483" s="4" t="s">
        <v>3524</v>
      </c>
      <c r="H483" s="5" t="s">
        <v>3667</v>
      </c>
      <c r="I483" s="6">
        <v>9405388619</v>
      </c>
      <c r="J483" s="4">
        <v>2018</v>
      </c>
    </row>
    <row r="484" spans="1:10" s="7" customFormat="1" ht="15" customHeight="1">
      <c r="A484" s="3" t="s">
        <v>491</v>
      </c>
      <c r="B484" s="4" t="s">
        <v>1510</v>
      </c>
      <c r="C484" s="22" t="s">
        <v>3500</v>
      </c>
      <c r="D484" s="4" t="s">
        <v>1516</v>
      </c>
      <c r="E484" s="4" t="s">
        <v>1520</v>
      </c>
      <c r="F484" s="3" t="s">
        <v>1999</v>
      </c>
      <c r="G484" s="4" t="s">
        <v>3524</v>
      </c>
      <c r="H484" s="5" t="s">
        <v>3668</v>
      </c>
      <c r="I484" s="6">
        <v>8975749058</v>
      </c>
      <c r="J484" s="4">
        <v>2018</v>
      </c>
    </row>
    <row r="485" spans="1:10" s="7" customFormat="1" ht="15" customHeight="1">
      <c r="A485" s="3" t="s">
        <v>492</v>
      </c>
      <c r="B485" s="4" t="s">
        <v>1511</v>
      </c>
      <c r="C485" s="22" t="s">
        <v>3504</v>
      </c>
      <c r="D485" s="4" t="s">
        <v>1516</v>
      </c>
      <c r="E485" s="4" t="s">
        <v>1520</v>
      </c>
      <c r="F485" s="3" t="s">
        <v>2000</v>
      </c>
      <c r="G485" s="4" t="s">
        <v>3524</v>
      </c>
      <c r="H485" s="5">
        <v>2021121242023</v>
      </c>
      <c r="I485" s="6">
        <v>8600022556</v>
      </c>
      <c r="J485" s="4">
        <v>2020</v>
      </c>
    </row>
    <row r="486" spans="1:10" s="7" customFormat="1" ht="15" customHeight="1">
      <c r="A486" s="3" t="s">
        <v>493</v>
      </c>
      <c r="B486" s="4" t="s">
        <v>1511</v>
      </c>
      <c r="C486" s="22" t="s">
        <v>3501</v>
      </c>
      <c r="D486" s="4" t="s">
        <v>1516</v>
      </c>
      <c r="E486" s="4" t="s">
        <v>1520</v>
      </c>
      <c r="F486" s="3" t="s">
        <v>2001</v>
      </c>
      <c r="G486" s="4" t="s">
        <v>3524</v>
      </c>
      <c r="H486" s="5">
        <v>1921121242036</v>
      </c>
      <c r="I486" s="6">
        <v>9011503137</v>
      </c>
      <c r="J486" s="4">
        <v>2019</v>
      </c>
    </row>
    <row r="487" spans="1:10" s="7" customFormat="1" ht="15" customHeight="1">
      <c r="A487" s="3" t="s">
        <v>494</v>
      </c>
      <c r="B487" s="4" t="s">
        <v>1510</v>
      </c>
      <c r="C487" s="22" t="s">
        <v>3501</v>
      </c>
      <c r="D487" s="4" t="s">
        <v>1516</v>
      </c>
      <c r="E487" s="4" t="s">
        <v>1520</v>
      </c>
      <c r="F487" s="3" t="s">
        <v>2002</v>
      </c>
      <c r="G487" s="4" t="s">
        <v>3524</v>
      </c>
      <c r="H487" s="5">
        <v>2021121242010</v>
      </c>
      <c r="I487" s="6">
        <v>7972986436</v>
      </c>
      <c r="J487" s="4">
        <v>2020</v>
      </c>
    </row>
    <row r="488" spans="1:10" s="7" customFormat="1" ht="15" customHeight="1">
      <c r="A488" s="3" t="s">
        <v>495</v>
      </c>
      <c r="B488" s="4" t="s">
        <v>1511</v>
      </c>
      <c r="C488" s="22" t="s">
        <v>3500</v>
      </c>
      <c r="D488" s="4" t="s">
        <v>1516</v>
      </c>
      <c r="E488" s="4" t="s">
        <v>1520</v>
      </c>
      <c r="F488" s="3" t="s">
        <v>2003</v>
      </c>
      <c r="G488" s="4" t="s">
        <v>3524</v>
      </c>
      <c r="H488" s="5">
        <v>1921121612108</v>
      </c>
      <c r="I488" s="6">
        <v>8007490985</v>
      </c>
      <c r="J488" s="4">
        <v>2019</v>
      </c>
    </row>
    <row r="489" spans="1:10" s="7" customFormat="1" ht="15" customHeight="1">
      <c r="A489" s="3" t="s">
        <v>496</v>
      </c>
      <c r="B489" s="4" t="s">
        <v>1511</v>
      </c>
      <c r="C489" s="22" t="s">
        <v>3505</v>
      </c>
      <c r="D489" s="4" t="s">
        <v>1516</v>
      </c>
      <c r="E489" s="4" t="s">
        <v>1520</v>
      </c>
      <c r="F489" s="3" t="s">
        <v>2004</v>
      </c>
      <c r="G489" s="4" t="s">
        <v>3524</v>
      </c>
      <c r="H489" s="5">
        <v>1921121242033</v>
      </c>
      <c r="I489" s="6">
        <v>8055393133</v>
      </c>
      <c r="J489" s="4">
        <v>2019</v>
      </c>
    </row>
    <row r="490" spans="1:10" s="7" customFormat="1" ht="15" customHeight="1">
      <c r="A490" s="3" t="s">
        <v>497</v>
      </c>
      <c r="B490" s="4" t="s">
        <v>1510</v>
      </c>
      <c r="C490" s="22" t="s">
        <v>3505</v>
      </c>
      <c r="D490" s="4" t="s">
        <v>1516</v>
      </c>
      <c r="E490" s="4" t="s">
        <v>1520</v>
      </c>
      <c r="F490" s="3" t="s">
        <v>2005</v>
      </c>
      <c r="G490" s="4" t="s">
        <v>3524</v>
      </c>
      <c r="H490" s="5">
        <v>2021121242012</v>
      </c>
      <c r="I490" s="6">
        <v>7558237922</v>
      </c>
      <c r="J490" s="4">
        <v>2020</v>
      </c>
    </row>
    <row r="491" spans="1:10" s="7" customFormat="1" ht="15" customHeight="1">
      <c r="A491" s="3" t="s">
        <v>498</v>
      </c>
      <c r="B491" s="4" t="s">
        <v>1511</v>
      </c>
      <c r="C491" s="22" t="s">
        <v>3500</v>
      </c>
      <c r="D491" s="4" t="s">
        <v>1516</v>
      </c>
      <c r="E491" s="4" t="s">
        <v>1520</v>
      </c>
      <c r="F491" s="3" t="s">
        <v>2006</v>
      </c>
      <c r="G491" s="4" t="s">
        <v>3524</v>
      </c>
      <c r="H491" s="5">
        <v>1921121242055</v>
      </c>
      <c r="I491" s="6">
        <v>9145037721</v>
      </c>
      <c r="J491" s="4">
        <v>2019</v>
      </c>
    </row>
    <row r="492" spans="1:10" s="7" customFormat="1" ht="15" customHeight="1">
      <c r="A492" s="3" t="s">
        <v>499</v>
      </c>
      <c r="B492" s="4" t="s">
        <v>1511</v>
      </c>
      <c r="C492" s="22" t="s">
        <v>3500</v>
      </c>
      <c r="D492" s="4" t="s">
        <v>1516</v>
      </c>
      <c r="E492" s="4" t="s">
        <v>1520</v>
      </c>
      <c r="F492" s="3" t="s">
        <v>2007</v>
      </c>
      <c r="G492" s="4" t="s">
        <v>3524</v>
      </c>
      <c r="H492" s="5">
        <v>2021121242017</v>
      </c>
      <c r="I492" s="6">
        <v>9689384895</v>
      </c>
      <c r="J492" s="4">
        <v>2020</v>
      </c>
    </row>
    <row r="493" spans="1:10" s="7" customFormat="1" ht="15" customHeight="1">
      <c r="A493" s="3" t="s">
        <v>500</v>
      </c>
      <c r="B493" s="4" t="s">
        <v>1510</v>
      </c>
      <c r="C493" s="22" t="s">
        <v>3505</v>
      </c>
      <c r="D493" s="4" t="s">
        <v>1516</v>
      </c>
      <c r="E493" s="4" t="s">
        <v>1520</v>
      </c>
      <c r="F493" s="3" t="s">
        <v>2008</v>
      </c>
      <c r="G493" s="4" t="s">
        <v>3524</v>
      </c>
      <c r="H493" s="5">
        <v>1921121612124</v>
      </c>
      <c r="I493" s="6">
        <v>7387223660</v>
      </c>
      <c r="J493" s="4">
        <v>2019</v>
      </c>
    </row>
    <row r="494" spans="1:10" s="7" customFormat="1" ht="15" customHeight="1">
      <c r="A494" s="3" t="s">
        <v>501</v>
      </c>
      <c r="B494" s="4" t="s">
        <v>1511</v>
      </c>
      <c r="C494" s="22" t="s">
        <v>3500</v>
      </c>
      <c r="D494" s="4" t="s">
        <v>1516</v>
      </c>
      <c r="E494" s="4" t="s">
        <v>1520</v>
      </c>
      <c r="F494" s="3" t="s">
        <v>2009</v>
      </c>
      <c r="G494" s="4" t="s">
        <v>3524</v>
      </c>
      <c r="H494" s="5">
        <v>2021121242039</v>
      </c>
      <c r="I494" s="6">
        <v>9309907706</v>
      </c>
      <c r="J494" s="4">
        <v>2020</v>
      </c>
    </row>
    <row r="495" spans="1:10" s="7" customFormat="1" ht="15" customHeight="1">
      <c r="A495" s="3" t="s">
        <v>502</v>
      </c>
      <c r="B495" s="4" t="s">
        <v>1511</v>
      </c>
      <c r="C495" s="22" t="s">
        <v>3500</v>
      </c>
      <c r="D495" s="4" t="s">
        <v>1516</v>
      </c>
      <c r="E495" s="4" t="s">
        <v>1520</v>
      </c>
      <c r="F495" s="3" t="s">
        <v>2010</v>
      </c>
      <c r="G495" s="4" t="s">
        <v>3524</v>
      </c>
      <c r="H495" s="5">
        <v>1921121242039</v>
      </c>
      <c r="I495" s="6">
        <v>8793616831</v>
      </c>
      <c r="J495" s="4">
        <v>2019</v>
      </c>
    </row>
    <row r="496" spans="1:10" s="7" customFormat="1" ht="15" customHeight="1">
      <c r="A496" s="3" t="s">
        <v>503</v>
      </c>
      <c r="B496" s="4" t="s">
        <v>1511</v>
      </c>
      <c r="C496" s="22" t="s">
        <v>3500</v>
      </c>
      <c r="D496" s="4" t="s">
        <v>1516</v>
      </c>
      <c r="E496" s="4" t="s">
        <v>1520</v>
      </c>
      <c r="F496" s="3" t="s">
        <v>2011</v>
      </c>
      <c r="G496" s="4" t="s">
        <v>3524</v>
      </c>
      <c r="H496" s="5">
        <v>1921121242031</v>
      </c>
      <c r="I496" s="6">
        <v>7666828016</v>
      </c>
      <c r="J496" s="4">
        <v>2019</v>
      </c>
    </row>
    <row r="497" spans="1:10" s="7" customFormat="1" ht="15" customHeight="1">
      <c r="A497" s="3" t="s">
        <v>504</v>
      </c>
      <c r="B497" s="4" t="s">
        <v>1511</v>
      </c>
      <c r="C497" s="22" t="s">
        <v>3500</v>
      </c>
      <c r="D497" s="4" t="s">
        <v>1516</v>
      </c>
      <c r="E497" s="4" t="s">
        <v>1520</v>
      </c>
      <c r="F497" s="3" t="s">
        <v>2012</v>
      </c>
      <c r="G497" s="4" t="s">
        <v>3524</v>
      </c>
      <c r="H497" s="5">
        <v>2021121242027</v>
      </c>
      <c r="I497" s="6">
        <v>7774887648</v>
      </c>
      <c r="J497" s="4">
        <v>2020</v>
      </c>
    </row>
    <row r="498" spans="1:10" s="7" customFormat="1" ht="15" customHeight="1">
      <c r="A498" s="3" t="s">
        <v>505</v>
      </c>
      <c r="B498" s="4" t="s">
        <v>1511</v>
      </c>
      <c r="C498" s="22" t="s">
        <v>3500</v>
      </c>
      <c r="D498" s="4" t="s">
        <v>1516</v>
      </c>
      <c r="E498" s="4" t="s">
        <v>1520</v>
      </c>
      <c r="F498" s="3" t="s">
        <v>2013</v>
      </c>
      <c r="G498" s="4" t="s">
        <v>3524</v>
      </c>
      <c r="H498" s="5">
        <v>2021121242032</v>
      </c>
      <c r="I498" s="6">
        <v>7709073263</v>
      </c>
      <c r="J498" s="4">
        <v>2020</v>
      </c>
    </row>
    <row r="499" spans="1:10" s="7" customFormat="1" ht="15" customHeight="1">
      <c r="A499" s="3" t="s">
        <v>506</v>
      </c>
      <c r="B499" s="4" t="s">
        <v>1510</v>
      </c>
      <c r="C499" s="22" t="s">
        <v>3505</v>
      </c>
      <c r="D499" s="4" t="s">
        <v>1516</v>
      </c>
      <c r="E499" s="4" t="s">
        <v>1520</v>
      </c>
      <c r="F499" s="3" t="s">
        <v>2014</v>
      </c>
      <c r="G499" s="4" t="s">
        <v>3524</v>
      </c>
      <c r="H499" s="5">
        <v>1921121242028</v>
      </c>
      <c r="I499" s="6">
        <v>9022123184</v>
      </c>
      <c r="J499" s="4">
        <v>2019</v>
      </c>
    </row>
    <row r="500" spans="1:10" s="7" customFormat="1" ht="15" customHeight="1">
      <c r="A500" s="3" t="s">
        <v>507</v>
      </c>
      <c r="B500" s="4" t="s">
        <v>1511</v>
      </c>
      <c r="C500" s="22" t="s">
        <v>3501</v>
      </c>
      <c r="D500" s="4" t="s">
        <v>1516</v>
      </c>
      <c r="E500" s="4" t="s">
        <v>1520</v>
      </c>
      <c r="F500" s="3" t="s">
        <v>2015</v>
      </c>
      <c r="G500" s="4" t="s">
        <v>3524</v>
      </c>
      <c r="H500" s="5">
        <v>1921121242035</v>
      </c>
      <c r="I500" s="6">
        <v>8605170188</v>
      </c>
      <c r="J500" s="4">
        <v>2019</v>
      </c>
    </row>
    <row r="501" spans="1:10" s="7" customFormat="1" ht="15" customHeight="1">
      <c r="A501" s="3" t="s">
        <v>508</v>
      </c>
      <c r="B501" s="4" t="s">
        <v>1511</v>
      </c>
      <c r="C501" s="22" t="s">
        <v>3500</v>
      </c>
      <c r="D501" s="4" t="s">
        <v>1516</v>
      </c>
      <c r="E501" s="4" t="s">
        <v>1520</v>
      </c>
      <c r="F501" s="3" t="s">
        <v>2016</v>
      </c>
      <c r="G501" s="4" t="s">
        <v>3524</v>
      </c>
      <c r="H501" s="5">
        <v>2021121242038</v>
      </c>
      <c r="I501" s="6">
        <v>9689718868</v>
      </c>
      <c r="J501" s="4">
        <v>2020</v>
      </c>
    </row>
    <row r="502" spans="1:10" s="7" customFormat="1" ht="15" customHeight="1">
      <c r="A502" s="3" t="s">
        <v>509</v>
      </c>
      <c r="B502" s="4" t="s">
        <v>1511</v>
      </c>
      <c r="C502" s="22" t="s">
        <v>3500</v>
      </c>
      <c r="D502" s="4" t="s">
        <v>1516</v>
      </c>
      <c r="E502" s="4" t="s">
        <v>1520</v>
      </c>
      <c r="F502" s="3" t="s">
        <v>2017</v>
      </c>
      <c r="G502" s="4" t="s">
        <v>3524</v>
      </c>
      <c r="H502" s="5">
        <v>2021121242002</v>
      </c>
      <c r="I502" s="6">
        <v>7276272827</v>
      </c>
      <c r="J502" s="4">
        <v>2020</v>
      </c>
    </row>
    <row r="503" spans="1:10" s="7" customFormat="1" ht="15" customHeight="1">
      <c r="A503" s="3" t="s">
        <v>510</v>
      </c>
      <c r="B503" s="4" t="s">
        <v>1511</v>
      </c>
      <c r="C503" s="22" t="s">
        <v>3500</v>
      </c>
      <c r="D503" s="4" t="s">
        <v>1516</v>
      </c>
      <c r="E503" s="4" t="s">
        <v>1520</v>
      </c>
      <c r="F503" s="3" t="s">
        <v>2018</v>
      </c>
      <c r="G503" s="4" t="s">
        <v>3524</v>
      </c>
      <c r="H503" s="5">
        <v>1921121293023</v>
      </c>
      <c r="I503" s="6">
        <v>7559305411</v>
      </c>
      <c r="J503" s="4">
        <v>2019</v>
      </c>
    </row>
    <row r="504" spans="1:10" s="7" customFormat="1" ht="15" customHeight="1">
      <c r="A504" s="3" t="s">
        <v>511</v>
      </c>
      <c r="B504" s="4" t="s">
        <v>1511</v>
      </c>
      <c r="C504" s="22" t="s">
        <v>3505</v>
      </c>
      <c r="D504" s="4" t="s">
        <v>1516</v>
      </c>
      <c r="E504" s="4" t="s">
        <v>1520</v>
      </c>
      <c r="F504" s="3" t="s">
        <v>2019</v>
      </c>
      <c r="G504" s="4" t="s">
        <v>3524</v>
      </c>
      <c r="H504" s="5">
        <v>2021121242034</v>
      </c>
      <c r="I504" s="6">
        <v>7743964944</v>
      </c>
      <c r="J504" s="4">
        <v>2020</v>
      </c>
    </row>
    <row r="505" spans="1:10" s="7" customFormat="1" ht="15" customHeight="1">
      <c r="A505" s="3" t="s">
        <v>512</v>
      </c>
      <c r="B505" s="4" t="s">
        <v>1511</v>
      </c>
      <c r="C505" s="22" t="s">
        <v>3500</v>
      </c>
      <c r="D505" s="4" t="s">
        <v>1516</v>
      </c>
      <c r="E505" s="4" t="s">
        <v>1520</v>
      </c>
      <c r="F505" s="3" t="s">
        <v>2020</v>
      </c>
      <c r="G505" s="4" t="s">
        <v>3524</v>
      </c>
      <c r="H505" s="5">
        <v>1921121242010</v>
      </c>
      <c r="I505" s="6">
        <v>8308529843</v>
      </c>
      <c r="J505" s="4">
        <v>2019</v>
      </c>
    </row>
    <row r="506" spans="1:10" s="7" customFormat="1" ht="15" customHeight="1">
      <c r="A506" s="3" t="s">
        <v>513</v>
      </c>
      <c r="B506" s="4" t="s">
        <v>1510</v>
      </c>
      <c r="C506" s="22" t="s">
        <v>3504</v>
      </c>
      <c r="D506" s="4" t="s">
        <v>1516</v>
      </c>
      <c r="E506" s="4" t="s">
        <v>1520</v>
      </c>
      <c r="F506" s="3" t="s">
        <v>2021</v>
      </c>
      <c r="G506" s="4" t="s">
        <v>3524</v>
      </c>
      <c r="H506" s="5">
        <v>2021121242003</v>
      </c>
      <c r="I506" s="6">
        <v>9420923390</v>
      </c>
      <c r="J506" s="4">
        <v>2020</v>
      </c>
    </row>
    <row r="507" spans="1:10" s="7" customFormat="1" ht="15" customHeight="1">
      <c r="A507" s="3" t="s">
        <v>514</v>
      </c>
      <c r="B507" s="4" t="s">
        <v>1510</v>
      </c>
      <c r="C507" s="22" t="s">
        <v>3500</v>
      </c>
      <c r="D507" s="4" t="s">
        <v>1516</v>
      </c>
      <c r="E507" s="4" t="s">
        <v>1520</v>
      </c>
      <c r="F507" s="3" t="s">
        <v>2022</v>
      </c>
      <c r="G507" s="4" t="s">
        <v>3524</v>
      </c>
      <c r="H507" s="5">
        <v>1921121242045</v>
      </c>
      <c r="I507" s="6">
        <v>9881490874</v>
      </c>
      <c r="J507" s="4">
        <v>2019</v>
      </c>
    </row>
    <row r="508" spans="1:10" s="7" customFormat="1" ht="15" customHeight="1">
      <c r="A508" s="3" t="s">
        <v>515</v>
      </c>
      <c r="B508" s="4" t="s">
        <v>1510</v>
      </c>
      <c r="C508" s="22" t="s">
        <v>3500</v>
      </c>
      <c r="D508" s="4" t="s">
        <v>1516</v>
      </c>
      <c r="E508" s="4" t="s">
        <v>1520</v>
      </c>
      <c r="F508" s="3" t="s">
        <v>2023</v>
      </c>
      <c r="G508" s="4" t="s">
        <v>3524</v>
      </c>
      <c r="H508" s="5">
        <v>2021121242036</v>
      </c>
      <c r="I508" s="6">
        <v>9730225909</v>
      </c>
      <c r="J508" s="4">
        <v>2020</v>
      </c>
    </row>
    <row r="509" spans="1:10" s="7" customFormat="1" ht="15" customHeight="1">
      <c r="A509" s="3" t="s">
        <v>516</v>
      </c>
      <c r="B509" s="4" t="s">
        <v>1511</v>
      </c>
      <c r="C509" s="22" t="s">
        <v>3505</v>
      </c>
      <c r="D509" s="4" t="s">
        <v>1516</v>
      </c>
      <c r="E509" s="4" t="s">
        <v>1520</v>
      </c>
      <c r="F509" s="3" t="s">
        <v>2024</v>
      </c>
      <c r="G509" s="4" t="s">
        <v>3524</v>
      </c>
      <c r="H509" s="5">
        <v>1921121242030</v>
      </c>
      <c r="I509" s="6">
        <v>8308552362</v>
      </c>
      <c r="J509" s="4">
        <v>2019</v>
      </c>
    </row>
    <row r="510" spans="1:10" s="7" customFormat="1" ht="15" customHeight="1">
      <c r="A510" s="3" t="s">
        <v>517</v>
      </c>
      <c r="B510" s="4" t="s">
        <v>1511</v>
      </c>
      <c r="C510" s="22" t="s">
        <v>3500</v>
      </c>
      <c r="D510" s="4" t="s">
        <v>1516</v>
      </c>
      <c r="E510" s="4" t="s">
        <v>1520</v>
      </c>
      <c r="F510" s="3" t="s">
        <v>2025</v>
      </c>
      <c r="G510" s="4" t="s">
        <v>3524</v>
      </c>
      <c r="H510" s="5">
        <v>1921121242026</v>
      </c>
      <c r="I510" s="6">
        <v>7820951413</v>
      </c>
      <c r="J510" s="4">
        <v>2019</v>
      </c>
    </row>
    <row r="511" spans="1:10" s="7" customFormat="1" ht="15" customHeight="1">
      <c r="A511" s="3" t="s">
        <v>518</v>
      </c>
      <c r="B511" s="4" t="s">
        <v>1511</v>
      </c>
      <c r="C511" s="22" t="s">
        <v>3500</v>
      </c>
      <c r="D511" s="4" t="s">
        <v>1516</v>
      </c>
      <c r="E511" s="4" t="s">
        <v>1520</v>
      </c>
      <c r="F511" s="3" t="s">
        <v>2026</v>
      </c>
      <c r="G511" s="4" t="s">
        <v>3524</v>
      </c>
      <c r="H511" s="5">
        <v>2021121242005</v>
      </c>
      <c r="I511" s="6">
        <v>7758858865</v>
      </c>
      <c r="J511" s="4">
        <v>2020</v>
      </c>
    </row>
    <row r="512" spans="1:10" s="7" customFormat="1" ht="15" customHeight="1">
      <c r="A512" s="3" t="s">
        <v>519</v>
      </c>
      <c r="B512" s="4" t="s">
        <v>1511</v>
      </c>
      <c r="C512" s="22" t="s">
        <v>3500</v>
      </c>
      <c r="D512" s="4" t="s">
        <v>1516</v>
      </c>
      <c r="E512" s="4" t="s">
        <v>1520</v>
      </c>
      <c r="F512" s="3" t="s">
        <v>2027</v>
      </c>
      <c r="G512" s="4" t="s">
        <v>3524</v>
      </c>
      <c r="H512" s="5">
        <v>2021121242007</v>
      </c>
      <c r="I512" s="6">
        <v>9767947901</v>
      </c>
      <c r="J512" s="4">
        <v>2020</v>
      </c>
    </row>
    <row r="513" spans="1:10" s="7" customFormat="1" ht="15" customHeight="1">
      <c r="A513" s="3" t="s">
        <v>520</v>
      </c>
      <c r="B513" s="4" t="s">
        <v>1511</v>
      </c>
      <c r="C513" s="22" t="s">
        <v>3500</v>
      </c>
      <c r="D513" s="4" t="s">
        <v>1516</v>
      </c>
      <c r="E513" s="4" t="s">
        <v>1520</v>
      </c>
      <c r="F513" s="3" t="s">
        <v>2028</v>
      </c>
      <c r="G513" s="4" t="s">
        <v>3524</v>
      </c>
      <c r="H513" s="5">
        <v>1921121242040</v>
      </c>
      <c r="I513" s="6">
        <v>9067228456</v>
      </c>
      <c r="J513" s="4">
        <v>2019</v>
      </c>
    </row>
    <row r="514" spans="1:10" s="7" customFormat="1" ht="15" customHeight="1">
      <c r="A514" s="3" t="s">
        <v>521</v>
      </c>
      <c r="B514" s="4" t="s">
        <v>1510</v>
      </c>
      <c r="C514" s="22" t="s">
        <v>3500</v>
      </c>
      <c r="D514" s="4" t="s">
        <v>1516</v>
      </c>
      <c r="E514" s="4" t="s">
        <v>1520</v>
      </c>
      <c r="F514" s="3" t="s">
        <v>2029</v>
      </c>
      <c r="G514" s="4" t="s">
        <v>3524</v>
      </c>
      <c r="H514" s="5">
        <v>2021121242013</v>
      </c>
      <c r="I514" s="6">
        <v>8408077780</v>
      </c>
      <c r="J514" s="4">
        <v>2020</v>
      </c>
    </row>
    <row r="515" spans="1:10" s="7" customFormat="1" ht="15" customHeight="1">
      <c r="A515" s="3" t="s">
        <v>522</v>
      </c>
      <c r="B515" s="4" t="s">
        <v>1511</v>
      </c>
      <c r="C515" s="22" t="s">
        <v>3500</v>
      </c>
      <c r="D515" s="4" t="s">
        <v>1516</v>
      </c>
      <c r="E515" s="4" t="s">
        <v>1520</v>
      </c>
      <c r="F515" s="3" t="s">
        <v>2030</v>
      </c>
      <c r="G515" s="4" t="s">
        <v>3524</v>
      </c>
      <c r="H515" s="5">
        <v>2021121242043</v>
      </c>
      <c r="I515" s="6">
        <v>8208397437</v>
      </c>
      <c r="J515" s="4">
        <v>2020</v>
      </c>
    </row>
    <row r="516" spans="1:10" s="7" customFormat="1" ht="15" customHeight="1">
      <c r="A516" s="3" t="s">
        <v>523</v>
      </c>
      <c r="B516" s="4" t="s">
        <v>1511</v>
      </c>
      <c r="C516" s="22" t="s">
        <v>3500</v>
      </c>
      <c r="D516" s="4" t="s">
        <v>1516</v>
      </c>
      <c r="E516" s="4" t="s">
        <v>1520</v>
      </c>
      <c r="F516" s="3" t="s">
        <v>2031</v>
      </c>
      <c r="G516" s="4" t="s">
        <v>3524</v>
      </c>
      <c r="H516" s="5">
        <v>2021121242008</v>
      </c>
      <c r="I516" s="6">
        <v>9325586412</v>
      </c>
      <c r="J516" s="4">
        <v>2020</v>
      </c>
    </row>
    <row r="517" spans="1:10" s="7" customFormat="1" ht="15" customHeight="1">
      <c r="A517" s="3" t="s">
        <v>524</v>
      </c>
      <c r="B517" s="4" t="s">
        <v>1510</v>
      </c>
      <c r="C517" s="22" t="s">
        <v>3504</v>
      </c>
      <c r="D517" s="4" t="s">
        <v>1516</v>
      </c>
      <c r="E517" s="4" t="s">
        <v>1520</v>
      </c>
      <c r="F517" s="3" t="s">
        <v>2032</v>
      </c>
      <c r="G517" s="4" t="s">
        <v>3524</v>
      </c>
      <c r="H517" s="5">
        <v>2021121242001</v>
      </c>
      <c r="I517" s="6">
        <v>7768871138</v>
      </c>
      <c r="J517" s="4">
        <v>2020</v>
      </c>
    </row>
    <row r="518" spans="1:10" s="7" customFormat="1" ht="15" customHeight="1">
      <c r="A518" s="3" t="s">
        <v>525</v>
      </c>
      <c r="B518" s="4" t="s">
        <v>1510</v>
      </c>
      <c r="C518" s="22" t="s">
        <v>3500</v>
      </c>
      <c r="D518" s="4" t="s">
        <v>1516</v>
      </c>
      <c r="E518" s="4" t="s">
        <v>1520</v>
      </c>
      <c r="F518" s="3" t="s">
        <v>2033</v>
      </c>
      <c r="G518" s="4" t="s">
        <v>3524</v>
      </c>
      <c r="H518" s="5">
        <v>1921121242037</v>
      </c>
      <c r="I518" s="6">
        <v>8830152896</v>
      </c>
      <c r="J518" s="4">
        <v>2019</v>
      </c>
    </row>
    <row r="519" spans="1:10" s="7" customFormat="1" ht="15" customHeight="1">
      <c r="A519" s="3" t="s">
        <v>526</v>
      </c>
      <c r="B519" s="4" t="s">
        <v>1511</v>
      </c>
      <c r="C519" s="22" t="s">
        <v>3505</v>
      </c>
      <c r="D519" s="4" t="s">
        <v>1516</v>
      </c>
      <c r="E519" s="4" t="s">
        <v>1520</v>
      </c>
      <c r="F519" s="3" t="s">
        <v>2034</v>
      </c>
      <c r="G519" s="4" t="s">
        <v>3524</v>
      </c>
      <c r="H519" s="5">
        <v>2021121242024</v>
      </c>
      <c r="I519" s="6">
        <v>8208372628</v>
      </c>
      <c r="J519" s="4">
        <v>2020</v>
      </c>
    </row>
    <row r="520" spans="1:10" s="7" customFormat="1" ht="15" customHeight="1">
      <c r="A520" s="3" t="s">
        <v>527</v>
      </c>
      <c r="B520" s="4" t="s">
        <v>1510</v>
      </c>
      <c r="C520" s="22" t="s">
        <v>3501</v>
      </c>
      <c r="D520" s="4" t="s">
        <v>1516</v>
      </c>
      <c r="E520" s="4" t="s">
        <v>1520</v>
      </c>
      <c r="F520" s="3" t="s">
        <v>2035</v>
      </c>
      <c r="G520" s="4" t="s">
        <v>3524</v>
      </c>
      <c r="H520" s="5">
        <v>2021121242041</v>
      </c>
      <c r="I520" s="6">
        <v>9766353061</v>
      </c>
      <c r="J520" s="4">
        <v>2020</v>
      </c>
    </row>
    <row r="521" spans="1:10" s="7" customFormat="1" ht="15" customHeight="1">
      <c r="A521" s="3" t="s">
        <v>528</v>
      </c>
      <c r="B521" s="4" t="s">
        <v>1511</v>
      </c>
      <c r="C521" s="22" t="s">
        <v>3501</v>
      </c>
      <c r="D521" s="4" t="s">
        <v>1516</v>
      </c>
      <c r="E521" s="4" t="s">
        <v>1520</v>
      </c>
      <c r="F521" s="3" t="s">
        <v>2036</v>
      </c>
      <c r="G521" s="4" t="s">
        <v>3524</v>
      </c>
      <c r="H521" s="5">
        <v>2021121242030</v>
      </c>
      <c r="I521" s="6">
        <v>9503440686</v>
      </c>
      <c r="J521" s="4">
        <v>2020</v>
      </c>
    </row>
    <row r="522" spans="1:10" s="7" customFormat="1" ht="15" customHeight="1">
      <c r="A522" s="3" t="s">
        <v>529</v>
      </c>
      <c r="B522" s="4" t="s">
        <v>1510</v>
      </c>
      <c r="C522" s="22" t="s">
        <v>3500</v>
      </c>
      <c r="D522" s="4" t="s">
        <v>1516</v>
      </c>
      <c r="E522" s="4" t="s">
        <v>1520</v>
      </c>
      <c r="F522" s="3" t="s">
        <v>2037</v>
      </c>
      <c r="G522" s="4" t="s">
        <v>3524</v>
      </c>
      <c r="H522" s="5">
        <v>1921121612122</v>
      </c>
      <c r="I522" s="6">
        <v>9421503566</v>
      </c>
      <c r="J522" s="4">
        <v>2019</v>
      </c>
    </row>
    <row r="523" spans="1:10" s="7" customFormat="1" ht="15" customHeight="1">
      <c r="A523" s="3" t="s">
        <v>530</v>
      </c>
      <c r="B523" s="4" t="s">
        <v>1511</v>
      </c>
      <c r="C523" s="22" t="s">
        <v>3500</v>
      </c>
      <c r="D523" s="4" t="s">
        <v>1516</v>
      </c>
      <c r="E523" s="4" t="s">
        <v>1520</v>
      </c>
      <c r="F523" s="3" t="s">
        <v>2038</v>
      </c>
      <c r="G523" s="4" t="s">
        <v>3524</v>
      </c>
      <c r="H523" s="5">
        <v>2021121242042</v>
      </c>
      <c r="I523" s="6">
        <v>7499584923</v>
      </c>
      <c r="J523" s="4">
        <v>2020</v>
      </c>
    </row>
    <row r="524" spans="1:10" s="7" customFormat="1" ht="15" customHeight="1">
      <c r="A524" s="3" t="s">
        <v>531</v>
      </c>
      <c r="B524" s="4" t="s">
        <v>1510</v>
      </c>
      <c r="C524" s="22" t="s">
        <v>3504</v>
      </c>
      <c r="D524" s="4" t="s">
        <v>1516</v>
      </c>
      <c r="E524" s="4" t="s">
        <v>1520</v>
      </c>
      <c r="F524" s="3" t="s">
        <v>2039</v>
      </c>
      <c r="G524" s="4" t="s">
        <v>3524</v>
      </c>
      <c r="H524" s="5">
        <v>2021121242040</v>
      </c>
      <c r="I524" s="6">
        <v>8806755145</v>
      </c>
      <c r="J524" s="4">
        <v>2020</v>
      </c>
    </row>
    <row r="525" spans="1:10" s="7" customFormat="1" ht="15" customHeight="1">
      <c r="A525" s="3" t="s">
        <v>532</v>
      </c>
      <c r="B525" s="4" t="s">
        <v>1511</v>
      </c>
      <c r="C525" s="22" t="s">
        <v>3505</v>
      </c>
      <c r="D525" s="4" t="s">
        <v>1516</v>
      </c>
      <c r="E525" s="4" t="s">
        <v>1520</v>
      </c>
      <c r="F525" s="3" t="s">
        <v>2040</v>
      </c>
      <c r="G525" s="4" t="s">
        <v>3524</v>
      </c>
      <c r="H525" s="5">
        <v>1921121242056</v>
      </c>
      <c r="I525" s="6">
        <v>8055113546</v>
      </c>
      <c r="J525" s="4">
        <v>2019</v>
      </c>
    </row>
    <row r="526" spans="1:10" s="7" customFormat="1" ht="15" customHeight="1">
      <c r="A526" s="3" t="s">
        <v>533</v>
      </c>
      <c r="B526" s="4" t="s">
        <v>1511</v>
      </c>
      <c r="C526" s="22" t="s">
        <v>3500</v>
      </c>
      <c r="D526" s="4" t="s">
        <v>1516</v>
      </c>
      <c r="E526" s="4" t="s">
        <v>1520</v>
      </c>
      <c r="F526" s="3" t="s">
        <v>2041</v>
      </c>
      <c r="G526" s="4" t="s">
        <v>3524</v>
      </c>
      <c r="H526" s="5">
        <v>2021121242021</v>
      </c>
      <c r="I526" s="6">
        <v>8766942418</v>
      </c>
      <c r="J526" s="4">
        <v>2020</v>
      </c>
    </row>
    <row r="527" spans="1:10" s="7" customFormat="1" ht="15" customHeight="1">
      <c r="A527" s="3" t="s">
        <v>534</v>
      </c>
      <c r="B527" s="4" t="s">
        <v>1510</v>
      </c>
      <c r="C527" s="22" t="s">
        <v>3501</v>
      </c>
      <c r="D527" s="4" t="s">
        <v>1516</v>
      </c>
      <c r="E527" s="4" t="s">
        <v>1520</v>
      </c>
      <c r="F527" s="3" t="s">
        <v>2042</v>
      </c>
      <c r="G527" s="4" t="s">
        <v>3524</v>
      </c>
      <c r="H527" s="5">
        <v>2021121242044</v>
      </c>
      <c r="I527" s="6">
        <v>7774886150</v>
      </c>
      <c r="J527" s="4">
        <v>2020</v>
      </c>
    </row>
    <row r="528" spans="1:10" s="7" customFormat="1" ht="15" customHeight="1">
      <c r="A528" s="3" t="s">
        <v>535</v>
      </c>
      <c r="B528" s="4" t="s">
        <v>1511</v>
      </c>
      <c r="C528" s="22" t="s">
        <v>3500</v>
      </c>
      <c r="D528" s="4" t="s">
        <v>1516</v>
      </c>
      <c r="E528" s="4" t="s">
        <v>1520</v>
      </c>
      <c r="F528" s="3" t="s">
        <v>2043</v>
      </c>
      <c r="G528" s="4" t="s">
        <v>3524</v>
      </c>
      <c r="H528" s="5">
        <v>2021121242026</v>
      </c>
      <c r="I528" s="6">
        <v>8446394008</v>
      </c>
      <c r="J528" s="4">
        <v>2020</v>
      </c>
    </row>
    <row r="529" spans="1:10" s="7" customFormat="1" ht="15" customHeight="1">
      <c r="A529" s="3" t="s">
        <v>536</v>
      </c>
      <c r="B529" s="4" t="s">
        <v>1510</v>
      </c>
      <c r="C529" s="22" t="s">
        <v>3505</v>
      </c>
      <c r="D529" s="4" t="s">
        <v>1516</v>
      </c>
      <c r="E529" s="4" t="s">
        <v>1520</v>
      </c>
      <c r="F529" s="3" t="s">
        <v>2044</v>
      </c>
      <c r="G529" s="4" t="s">
        <v>3524</v>
      </c>
      <c r="H529" s="5">
        <v>2021121242035</v>
      </c>
      <c r="I529" s="6">
        <v>7768068315</v>
      </c>
      <c r="J529" s="4">
        <v>2020</v>
      </c>
    </row>
    <row r="530" spans="1:10" s="7" customFormat="1" ht="15" customHeight="1">
      <c r="A530" s="3" t="s">
        <v>537</v>
      </c>
      <c r="B530" s="4" t="s">
        <v>1511</v>
      </c>
      <c r="C530" s="22" t="s">
        <v>3500</v>
      </c>
      <c r="D530" s="4" t="s">
        <v>1516</v>
      </c>
      <c r="E530" s="4" t="s">
        <v>1520</v>
      </c>
      <c r="F530" s="3" t="s">
        <v>2045</v>
      </c>
      <c r="G530" s="4" t="s">
        <v>3524</v>
      </c>
      <c r="H530" s="5">
        <v>1921121242041</v>
      </c>
      <c r="I530" s="6">
        <v>7057742469</v>
      </c>
      <c r="J530" s="4">
        <v>2019</v>
      </c>
    </row>
    <row r="531" spans="1:10" s="7" customFormat="1" ht="15" customHeight="1">
      <c r="A531" s="3" t="s">
        <v>538</v>
      </c>
      <c r="B531" s="4" t="s">
        <v>1511</v>
      </c>
      <c r="C531" s="22" t="s">
        <v>3500</v>
      </c>
      <c r="D531" s="4" t="s">
        <v>1516</v>
      </c>
      <c r="E531" s="4" t="s">
        <v>1520</v>
      </c>
      <c r="F531" s="3" t="s">
        <v>2046</v>
      </c>
      <c r="G531" s="4" t="s">
        <v>3524</v>
      </c>
      <c r="H531" s="5">
        <v>2021121242025</v>
      </c>
      <c r="I531" s="6">
        <v>9766543706</v>
      </c>
      <c r="J531" s="4">
        <v>2020</v>
      </c>
    </row>
    <row r="532" spans="1:10" s="7" customFormat="1" ht="15" customHeight="1">
      <c r="A532" s="3" t="s">
        <v>539</v>
      </c>
      <c r="B532" s="4" t="s">
        <v>1510</v>
      </c>
      <c r="C532" s="22" t="s">
        <v>3504</v>
      </c>
      <c r="D532" s="4" t="s">
        <v>1516</v>
      </c>
      <c r="E532" s="4" t="s">
        <v>1520</v>
      </c>
      <c r="F532" s="3" t="s">
        <v>2047</v>
      </c>
      <c r="G532" s="4" t="s">
        <v>3524</v>
      </c>
      <c r="H532" s="5">
        <v>2021121242031</v>
      </c>
      <c r="I532" s="6">
        <v>7218382363</v>
      </c>
      <c r="J532" s="4">
        <v>2020</v>
      </c>
    </row>
    <row r="533" spans="1:10" s="7" customFormat="1" ht="15" customHeight="1">
      <c r="A533" s="3" t="s">
        <v>540</v>
      </c>
      <c r="B533" s="4" t="s">
        <v>1511</v>
      </c>
      <c r="C533" s="22" t="s">
        <v>3500</v>
      </c>
      <c r="D533" s="4" t="s">
        <v>1516</v>
      </c>
      <c r="E533" s="4" t="s">
        <v>1520</v>
      </c>
      <c r="F533" s="3" t="s">
        <v>2048</v>
      </c>
      <c r="G533" s="4" t="s">
        <v>3524</v>
      </c>
      <c r="H533" s="5">
        <v>1921121242027</v>
      </c>
      <c r="I533" s="6">
        <v>8459297544</v>
      </c>
      <c r="J533" s="4">
        <v>2019</v>
      </c>
    </row>
    <row r="534" spans="1:10" s="7" customFormat="1" ht="15" customHeight="1">
      <c r="A534" s="3" t="s">
        <v>541</v>
      </c>
      <c r="B534" s="4" t="s">
        <v>1510</v>
      </c>
      <c r="C534" s="22" t="s">
        <v>3500</v>
      </c>
      <c r="D534" s="4" t="s">
        <v>1516</v>
      </c>
      <c r="E534" s="4" t="s">
        <v>1520</v>
      </c>
      <c r="F534" s="3" t="s">
        <v>2049</v>
      </c>
      <c r="G534" s="4" t="s">
        <v>3524</v>
      </c>
      <c r="H534" s="5">
        <v>1921121242058</v>
      </c>
      <c r="I534" s="6">
        <v>9970997577</v>
      </c>
      <c r="J534" s="4">
        <v>2019</v>
      </c>
    </row>
    <row r="535" spans="1:10" s="7" customFormat="1" ht="15" customHeight="1">
      <c r="A535" s="3" t="s">
        <v>542</v>
      </c>
      <c r="B535" s="4" t="s">
        <v>1510</v>
      </c>
      <c r="C535" s="22" t="s">
        <v>3500</v>
      </c>
      <c r="D535" s="4" t="s">
        <v>1516</v>
      </c>
      <c r="E535" s="4" t="s">
        <v>1520</v>
      </c>
      <c r="F535" s="3" t="s">
        <v>2050</v>
      </c>
      <c r="G535" s="4" t="s">
        <v>3524</v>
      </c>
      <c r="H535" s="5">
        <v>1921121242046</v>
      </c>
      <c r="I535" s="6">
        <v>8329716913</v>
      </c>
      <c r="J535" s="4">
        <v>2019</v>
      </c>
    </row>
    <row r="536" spans="1:10" s="7" customFormat="1" ht="15" customHeight="1">
      <c r="A536" s="3" t="s">
        <v>543</v>
      </c>
      <c r="B536" s="4" t="s">
        <v>1511</v>
      </c>
      <c r="C536" s="22" t="s">
        <v>3504</v>
      </c>
      <c r="D536" s="4" t="s">
        <v>1516</v>
      </c>
      <c r="E536" s="4" t="s">
        <v>1520</v>
      </c>
      <c r="F536" s="3" t="s">
        <v>2051</v>
      </c>
      <c r="G536" s="4" t="s">
        <v>3524</v>
      </c>
      <c r="H536" s="5">
        <v>2021121242022</v>
      </c>
      <c r="I536" s="6">
        <v>7020379288</v>
      </c>
      <c r="J536" s="4">
        <v>2020</v>
      </c>
    </row>
    <row r="537" spans="1:10" s="7" customFormat="1" ht="15" customHeight="1">
      <c r="A537" s="3" t="s">
        <v>544</v>
      </c>
      <c r="B537" s="4" t="s">
        <v>1511</v>
      </c>
      <c r="C537" s="22" t="s">
        <v>3501</v>
      </c>
      <c r="D537" s="4" t="s">
        <v>1516</v>
      </c>
      <c r="E537" s="4" t="s">
        <v>1520</v>
      </c>
      <c r="F537" s="3" t="s">
        <v>2052</v>
      </c>
      <c r="G537" s="4" t="s">
        <v>3524</v>
      </c>
      <c r="H537" s="5">
        <v>2021121242018</v>
      </c>
      <c r="I537" s="6">
        <v>7030620421</v>
      </c>
      <c r="J537" s="4">
        <v>2020</v>
      </c>
    </row>
    <row r="538" spans="1:10" s="7" customFormat="1" ht="15" customHeight="1">
      <c r="A538" s="3" t="s">
        <v>545</v>
      </c>
      <c r="B538" s="4" t="s">
        <v>1511</v>
      </c>
      <c r="C538" s="22" t="s">
        <v>3500</v>
      </c>
      <c r="D538" s="4" t="s">
        <v>1516</v>
      </c>
      <c r="E538" s="4" t="s">
        <v>1520</v>
      </c>
      <c r="F538" s="3" t="s">
        <v>2053</v>
      </c>
      <c r="G538" s="4" t="s">
        <v>3524</v>
      </c>
      <c r="H538" s="5">
        <v>2021121242011</v>
      </c>
      <c r="I538" s="6">
        <v>9604110511</v>
      </c>
      <c r="J538" s="4">
        <v>2020</v>
      </c>
    </row>
    <row r="539" spans="1:10" s="7" customFormat="1" ht="15" customHeight="1">
      <c r="A539" s="3" t="s">
        <v>546</v>
      </c>
      <c r="B539" s="4" t="s">
        <v>1510</v>
      </c>
      <c r="C539" s="22" t="s">
        <v>3505</v>
      </c>
      <c r="D539" s="4" t="s">
        <v>1516</v>
      </c>
      <c r="E539" s="4" t="s">
        <v>1520</v>
      </c>
      <c r="F539" s="3" t="s">
        <v>2054</v>
      </c>
      <c r="G539" s="4" t="s">
        <v>3524</v>
      </c>
      <c r="H539" s="5">
        <v>2021121242045</v>
      </c>
      <c r="I539" s="6">
        <v>9021981684</v>
      </c>
      <c r="J539" s="4">
        <v>2020</v>
      </c>
    </row>
    <row r="540" spans="1:10" s="7" customFormat="1" ht="15" customHeight="1">
      <c r="A540" s="3" t="s">
        <v>547</v>
      </c>
      <c r="B540" s="4" t="s">
        <v>1511</v>
      </c>
      <c r="C540" s="22" t="s">
        <v>3505</v>
      </c>
      <c r="D540" s="4" t="s">
        <v>1516</v>
      </c>
      <c r="E540" s="4" t="s">
        <v>1520</v>
      </c>
      <c r="F540" s="3" t="s">
        <v>2055</v>
      </c>
      <c r="G540" s="4" t="s">
        <v>3524</v>
      </c>
      <c r="H540" s="5">
        <v>1921121242032</v>
      </c>
      <c r="I540" s="6">
        <v>9503361533</v>
      </c>
      <c r="J540" s="4">
        <v>2019</v>
      </c>
    </row>
    <row r="541" spans="1:10" s="7" customFormat="1" ht="15" customHeight="1">
      <c r="A541" s="3" t="s">
        <v>548</v>
      </c>
      <c r="B541" s="4" t="s">
        <v>1510</v>
      </c>
      <c r="C541" s="22" t="s">
        <v>3504</v>
      </c>
      <c r="D541" s="4" t="s">
        <v>1516</v>
      </c>
      <c r="E541" s="4" t="s">
        <v>1520</v>
      </c>
      <c r="F541" s="3" t="s">
        <v>2056</v>
      </c>
      <c r="G541" s="4" t="s">
        <v>3524</v>
      </c>
      <c r="H541" s="5">
        <v>2021121242014</v>
      </c>
      <c r="I541" s="6">
        <v>9284184432</v>
      </c>
      <c r="J541" s="4">
        <v>2020</v>
      </c>
    </row>
    <row r="542" spans="1:10" s="7" customFormat="1" ht="15" customHeight="1">
      <c r="A542" s="3" t="s">
        <v>549</v>
      </c>
      <c r="B542" s="4" t="s">
        <v>1511</v>
      </c>
      <c r="C542" s="22" t="s">
        <v>3500</v>
      </c>
      <c r="D542" s="4" t="s">
        <v>1516</v>
      </c>
      <c r="E542" s="4" t="s">
        <v>1520</v>
      </c>
      <c r="F542" s="3" t="s">
        <v>2057</v>
      </c>
      <c r="G542" s="4" t="s">
        <v>3524</v>
      </c>
      <c r="H542" s="5">
        <v>2021121242037</v>
      </c>
      <c r="I542" s="6">
        <v>8208295826</v>
      </c>
      <c r="J542" s="4">
        <v>2020</v>
      </c>
    </row>
    <row r="543" spans="1:10" s="7" customFormat="1" ht="15" customHeight="1">
      <c r="A543" s="3" t="s">
        <v>550</v>
      </c>
      <c r="B543" s="4" t="s">
        <v>1510</v>
      </c>
      <c r="C543" s="22" t="s">
        <v>3501</v>
      </c>
      <c r="D543" s="4" t="s">
        <v>1516</v>
      </c>
      <c r="E543" s="4" t="s">
        <v>1520</v>
      </c>
      <c r="F543" s="3" t="s">
        <v>2058</v>
      </c>
      <c r="G543" s="4" t="s">
        <v>3524</v>
      </c>
      <c r="H543" s="5">
        <v>2021121242016</v>
      </c>
      <c r="I543" s="6">
        <v>8208089742</v>
      </c>
      <c r="J543" s="4">
        <v>2020</v>
      </c>
    </row>
    <row r="544" spans="1:10" s="7" customFormat="1" ht="15" customHeight="1">
      <c r="A544" s="3" t="s">
        <v>551</v>
      </c>
      <c r="B544" s="4" t="s">
        <v>1511</v>
      </c>
      <c r="C544" s="22" t="s">
        <v>3500</v>
      </c>
      <c r="D544" s="4" t="s">
        <v>1516</v>
      </c>
      <c r="E544" s="4" t="s">
        <v>1520</v>
      </c>
      <c r="F544" s="3" t="s">
        <v>2059</v>
      </c>
      <c r="G544" s="4" t="s">
        <v>3524</v>
      </c>
      <c r="H544" s="5">
        <v>1921121242034</v>
      </c>
      <c r="I544" s="6">
        <v>8275376052</v>
      </c>
      <c r="J544" s="4">
        <v>2019</v>
      </c>
    </row>
    <row r="545" spans="1:10" s="7" customFormat="1" ht="15" customHeight="1">
      <c r="A545" s="3" t="s">
        <v>552</v>
      </c>
      <c r="B545" s="4" t="s">
        <v>1510</v>
      </c>
      <c r="C545" s="22" t="s">
        <v>3501</v>
      </c>
      <c r="D545" s="4" t="s">
        <v>1516</v>
      </c>
      <c r="E545" s="4" t="s">
        <v>1520</v>
      </c>
      <c r="F545" s="3" t="s">
        <v>2060</v>
      </c>
      <c r="G545" s="4" t="s">
        <v>3524</v>
      </c>
      <c r="H545" s="5">
        <v>2021121242033</v>
      </c>
      <c r="I545" s="6">
        <v>7057254157</v>
      </c>
      <c r="J545" s="4">
        <v>2020</v>
      </c>
    </row>
    <row r="546" spans="1:10" s="7" customFormat="1" ht="15" customHeight="1">
      <c r="A546" s="3" t="s">
        <v>553</v>
      </c>
      <c r="B546" s="4" t="s">
        <v>1511</v>
      </c>
      <c r="C546" s="22" t="s">
        <v>3500</v>
      </c>
      <c r="D546" s="4" t="s">
        <v>1516</v>
      </c>
      <c r="E546" s="4" t="s">
        <v>1520</v>
      </c>
      <c r="F546" s="3" t="s">
        <v>2061</v>
      </c>
      <c r="G546" s="4" t="s">
        <v>3524</v>
      </c>
      <c r="H546" s="5">
        <v>2021121242020</v>
      </c>
      <c r="I546" s="6">
        <v>9579740111</v>
      </c>
      <c r="J546" s="4">
        <v>2020</v>
      </c>
    </row>
    <row r="547" spans="1:10" s="7" customFormat="1" ht="15" customHeight="1">
      <c r="A547" s="3" t="s">
        <v>554</v>
      </c>
      <c r="B547" s="4" t="s">
        <v>1510</v>
      </c>
      <c r="C547" s="22" t="s">
        <v>3500</v>
      </c>
      <c r="D547" s="4" t="s">
        <v>1516</v>
      </c>
      <c r="E547" s="4" t="s">
        <v>1520</v>
      </c>
      <c r="F547" s="3" t="s">
        <v>2062</v>
      </c>
      <c r="G547" s="4" t="s">
        <v>3524</v>
      </c>
      <c r="H547" s="5">
        <v>1921121293038</v>
      </c>
      <c r="I547" s="6">
        <v>8080153490</v>
      </c>
      <c r="J547" s="4">
        <v>2019</v>
      </c>
    </row>
    <row r="548" spans="1:10" s="7" customFormat="1" ht="15" customHeight="1">
      <c r="A548" s="3" t="s">
        <v>555</v>
      </c>
      <c r="B548" s="4" t="s">
        <v>1511</v>
      </c>
      <c r="C548" s="22" t="s">
        <v>3504</v>
      </c>
      <c r="D548" s="4" t="s">
        <v>1516</v>
      </c>
      <c r="E548" s="4" t="s">
        <v>1520</v>
      </c>
      <c r="F548" s="3" t="s">
        <v>2063</v>
      </c>
      <c r="G548" s="4" t="s">
        <v>3524</v>
      </c>
      <c r="H548" s="5">
        <v>1921121242052</v>
      </c>
      <c r="I548" s="6">
        <v>8010246171</v>
      </c>
      <c r="J548" s="4">
        <v>2019</v>
      </c>
    </row>
    <row r="549" spans="1:10" s="7" customFormat="1" ht="15" customHeight="1">
      <c r="A549" s="3" t="s">
        <v>556</v>
      </c>
      <c r="B549" s="4" t="s">
        <v>1511</v>
      </c>
      <c r="C549" s="22" t="s">
        <v>3500</v>
      </c>
      <c r="D549" s="4" t="s">
        <v>1516</v>
      </c>
      <c r="E549" s="4" t="s">
        <v>1520</v>
      </c>
      <c r="F549" s="3" t="s">
        <v>2064</v>
      </c>
      <c r="G549" s="4" t="s">
        <v>3524</v>
      </c>
      <c r="H549" s="5">
        <v>2021121242004</v>
      </c>
      <c r="I549" s="6">
        <v>9503085060</v>
      </c>
      <c r="J549" s="4">
        <v>2020</v>
      </c>
    </row>
    <row r="550" spans="1:10" s="7" customFormat="1" ht="15" customHeight="1">
      <c r="A550" s="3" t="s">
        <v>557</v>
      </c>
      <c r="B550" s="4" t="s">
        <v>1511</v>
      </c>
      <c r="C550" s="22" t="s">
        <v>3504</v>
      </c>
      <c r="D550" s="4" t="s">
        <v>1516</v>
      </c>
      <c r="E550" s="4" t="s">
        <v>1520</v>
      </c>
      <c r="F550" s="3" t="s">
        <v>2065</v>
      </c>
      <c r="G550" s="4" t="s">
        <v>3524</v>
      </c>
      <c r="H550" s="5">
        <v>2021121242019</v>
      </c>
      <c r="I550" s="6">
        <v>9503072829</v>
      </c>
      <c r="J550" s="4">
        <v>2020</v>
      </c>
    </row>
    <row r="551" spans="1:10" s="7" customFormat="1" ht="15" customHeight="1">
      <c r="A551" s="3" t="s">
        <v>558</v>
      </c>
      <c r="B551" s="4" t="s">
        <v>1511</v>
      </c>
      <c r="C551" s="22" t="s">
        <v>3501</v>
      </c>
      <c r="D551" s="4" t="s">
        <v>1516</v>
      </c>
      <c r="E551" s="4" t="s">
        <v>1520</v>
      </c>
      <c r="F551" s="3" t="s">
        <v>2066</v>
      </c>
      <c r="G551" s="4" t="s">
        <v>3524</v>
      </c>
      <c r="H551" s="5">
        <v>2021121242009</v>
      </c>
      <c r="I551" s="6">
        <v>9607037143</v>
      </c>
      <c r="J551" s="4">
        <v>2020</v>
      </c>
    </row>
    <row r="552" spans="1:10" s="7" customFormat="1" ht="15" customHeight="1">
      <c r="A552" s="3" t="s">
        <v>559</v>
      </c>
      <c r="B552" s="4" t="s">
        <v>1511</v>
      </c>
      <c r="C552" s="22" t="s">
        <v>3504</v>
      </c>
      <c r="D552" s="4" t="s">
        <v>1516</v>
      </c>
      <c r="E552" s="4" t="s">
        <v>1520</v>
      </c>
      <c r="F552" s="3" t="s">
        <v>2067</v>
      </c>
      <c r="G552" s="4" t="s">
        <v>3524</v>
      </c>
      <c r="H552" s="5">
        <v>2021121242015</v>
      </c>
      <c r="I552" s="6">
        <v>9765547351</v>
      </c>
      <c r="J552" s="4">
        <v>2020</v>
      </c>
    </row>
    <row r="553" spans="1:10" s="7" customFormat="1" ht="15" customHeight="1">
      <c r="A553" s="3" t="s">
        <v>560</v>
      </c>
      <c r="B553" s="4" t="s">
        <v>1511</v>
      </c>
      <c r="C553" s="22" t="s">
        <v>3505</v>
      </c>
      <c r="D553" s="4" t="s">
        <v>1516</v>
      </c>
      <c r="E553" s="4" t="s">
        <v>1520</v>
      </c>
      <c r="F553" s="3" t="s">
        <v>2068</v>
      </c>
      <c r="G553" s="4" t="s">
        <v>3524</v>
      </c>
      <c r="H553" s="5">
        <v>2021121242028</v>
      </c>
      <c r="I553" s="6">
        <v>9049673849</v>
      </c>
      <c r="J553" s="4">
        <v>2020</v>
      </c>
    </row>
    <row r="554" spans="1:10" s="7" customFormat="1" ht="15" customHeight="1">
      <c r="A554" s="3" t="s">
        <v>561</v>
      </c>
      <c r="B554" s="4" t="s">
        <v>1511</v>
      </c>
      <c r="C554" s="22" t="s">
        <v>3500</v>
      </c>
      <c r="D554" s="4" t="s">
        <v>1516</v>
      </c>
      <c r="E554" s="4" t="s">
        <v>1520</v>
      </c>
      <c r="F554" s="3" t="s">
        <v>2069</v>
      </c>
      <c r="G554" s="4" t="s">
        <v>3524</v>
      </c>
      <c r="H554" s="5">
        <v>1921121242038</v>
      </c>
      <c r="I554" s="6">
        <v>8793791170</v>
      </c>
      <c r="J554" s="4">
        <v>2019</v>
      </c>
    </row>
    <row r="555" spans="1:10" s="7" customFormat="1" ht="15" customHeight="1">
      <c r="A555" s="3" t="s">
        <v>562</v>
      </c>
      <c r="B555" s="4" t="s">
        <v>1511</v>
      </c>
      <c r="C555" s="22" t="s">
        <v>3504</v>
      </c>
      <c r="D555" s="4" t="s">
        <v>1516</v>
      </c>
      <c r="E555" s="4" t="s">
        <v>1520</v>
      </c>
      <c r="F555" s="3" t="s">
        <v>2070</v>
      </c>
      <c r="G555" s="4" t="s">
        <v>3524</v>
      </c>
      <c r="H555" s="5">
        <v>2021121242006</v>
      </c>
      <c r="I555" s="6">
        <v>7030401667</v>
      </c>
      <c r="J555" s="4">
        <v>2020</v>
      </c>
    </row>
    <row r="556" spans="1:10" s="7" customFormat="1" ht="15" customHeight="1">
      <c r="A556" s="3" t="s">
        <v>563</v>
      </c>
      <c r="B556" s="4" t="s">
        <v>1510</v>
      </c>
      <c r="C556" s="22" t="s">
        <v>3500</v>
      </c>
      <c r="D556" s="4" t="s">
        <v>1516</v>
      </c>
      <c r="E556" s="4" t="s">
        <v>1520</v>
      </c>
      <c r="F556" s="3" t="s">
        <v>2071</v>
      </c>
      <c r="G556" s="4" t="s">
        <v>3524</v>
      </c>
      <c r="H556" s="5">
        <v>2021121242029</v>
      </c>
      <c r="I556" s="6">
        <v>8237922058</v>
      </c>
      <c r="J556" s="4">
        <v>2020</v>
      </c>
    </row>
    <row r="557" spans="1:10" s="7" customFormat="1" ht="15" customHeight="1">
      <c r="A557" s="3" t="s">
        <v>564</v>
      </c>
      <c r="B557" s="4" t="s">
        <v>1511</v>
      </c>
      <c r="C557" s="22" t="s">
        <v>3505</v>
      </c>
      <c r="D557" s="4" t="s">
        <v>1516</v>
      </c>
      <c r="E557" s="4" t="s">
        <v>1520</v>
      </c>
      <c r="F557" s="3" t="s">
        <v>2072</v>
      </c>
      <c r="G557" s="4" t="s">
        <v>3524</v>
      </c>
      <c r="H557" s="5">
        <v>1921121242029</v>
      </c>
      <c r="I557" s="6">
        <v>7507490603</v>
      </c>
      <c r="J557" s="4">
        <v>2019</v>
      </c>
    </row>
    <row r="558" spans="1:10" s="7" customFormat="1" ht="15" customHeight="1">
      <c r="A558" s="3" t="s">
        <v>565</v>
      </c>
      <c r="B558" s="4" t="s">
        <v>1510</v>
      </c>
      <c r="C558" s="22" t="s">
        <v>3501</v>
      </c>
      <c r="D558" s="4" t="s">
        <v>1516</v>
      </c>
      <c r="E558" s="4" t="s">
        <v>1520</v>
      </c>
      <c r="F558" s="3" t="s">
        <v>2073</v>
      </c>
      <c r="G558" s="4" t="s">
        <v>3524</v>
      </c>
      <c r="H558" s="5">
        <v>1921121242047</v>
      </c>
      <c r="I558" s="6">
        <v>9923670882</v>
      </c>
      <c r="J558" s="4">
        <v>2019</v>
      </c>
    </row>
    <row r="559" spans="1:10" s="7" customFormat="1" ht="15" customHeight="1">
      <c r="A559" s="3" t="s">
        <v>566</v>
      </c>
      <c r="B559" s="4" t="s">
        <v>1510</v>
      </c>
      <c r="C559" s="22" t="s">
        <v>3501</v>
      </c>
      <c r="D559" s="4" t="s">
        <v>1516</v>
      </c>
      <c r="E559" s="4" t="s">
        <v>1520</v>
      </c>
      <c r="F559" s="3" t="s">
        <v>2074</v>
      </c>
      <c r="G559" s="4" t="s">
        <v>3524</v>
      </c>
      <c r="H559" s="5">
        <v>1921121242063</v>
      </c>
      <c r="I559" s="6">
        <v>9657210496</v>
      </c>
      <c r="J559" s="4">
        <v>2019</v>
      </c>
    </row>
    <row r="560" spans="1:10" s="7" customFormat="1" ht="15" customHeight="1">
      <c r="A560" s="3" t="s">
        <v>567</v>
      </c>
      <c r="B560" s="4" t="s">
        <v>1511</v>
      </c>
      <c r="C560" s="22" t="s">
        <v>3500</v>
      </c>
      <c r="D560" s="4" t="s">
        <v>1516</v>
      </c>
      <c r="E560" s="4" t="s">
        <v>1520</v>
      </c>
      <c r="F560" s="3" t="s">
        <v>2075</v>
      </c>
      <c r="G560" s="4" t="s">
        <v>3524</v>
      </c>
      <c r="H560" s="5">
        <v>1921121242044</v>
      </c>
      <c r="I560" s="6">
        <v>8983353581</v>
      </c>
      <c r="J560" s="4">
        <v>2019</v>
      </c>
    </row>
    <row r="561" spans="1:10" s="7" customFormat="1" ht="15" customHeight="1">
      <c r="A561" s="3" t="s">
        <v>568</v>
      </c>
      <c r="B561" s="4" t="s">
        <v>1511</v>
      </c>
      <c r="C561" s="22" t="s">
        <v>3500</v>
      </c>
      <c r="D561" s="4" t="s">
        <v>1516</v>
      </c>
      <c r="E561" s="4" t="s">
        <v>1520</v>
      </c>
      <c r="F561" s="3" t="s">
        <v>2076</v>
      </c>
      <c r="G561" s="4" t="s">
        <v>3524</v>
      </c>
      <c r="H561" s="5">
        <v>1921121242049</v>
      </c>
      <c r="I561" s="6">
        <v>9359113440</v>
      </c>
      <c r="J561" s="4">
        <v>2019</v>
      </c>
    </row>
    <row r="562" spans="1:10" s="7" customFormat="1" ht="15" customHeight="1">
      <c r="A562" s="3" t="s">
        <v>569</v>
      </c>
      <c r="B562" s="4" t="s">
        <v>1511</v>
      </c>
      <c r="C562" s="22" t="s">
        <v>3504</v>
      </c>
      <c r="D562" s="4" t="s">
        <v>1516</v>
      </c>
      <c r="E562" s="4" t="s">
        <v>1520</v>
      </c>
      <c r="F562" s="3" t="s">
        <v>2077</v>
      </c>
      <c r="G562" s="4" t="s">
        <v>3524</v>
      </c>
      <c r="H562" s="34" t="s">
        <v>3835</v>
      </c>
      <c r="I562" s="6">
        <v>9370035153</v>
      </c>
      <c r="J562" s="4">
        <v>2018</v>
      </c>
    </row>
    <row r="563" spans="1:10" s="7" customFormat="1" ht="15" customHeight="1">
      <c r="A563" s="3" t="s">
        <v>570</v>
      </c>
      <c r="B563" s="4" t="s">
        <v>1511</v>
      </c>
      <c r="C563" s="22" t="s">
        <v>3500</v>
      </c>
      <c r="D563" s="4" t="s">
        <v>1516</v>
      </c>
      <c r="E563" s="4" t="s">
        <v>1520</v>
      </c>
      <c r="F563" s="3" t="s">
        <v>2078</v>
      </c>
      <c r="G563" s="4" t="s">
        <v>3524</v>
      </c>
      <c r="H563" s="34" t="s">
        <v>3836</v>
      </c>
      <c r="I563" s="6">
        <v>9764082457</v>
      </c>
      <c r="J563" s="4">
        <v>2018</v>
      </c>
    </row>
    <row r="564" spans="1:10" s="7" customFormat="1" ht="15" customHeight="1">
      <c r="A564" s="3" t="s">
        <v>571</v>
      </c>
      <c r="B564" s="4" t="s">
        <v>1511</v>
      </c>
      <c r="C564" s="22" t="s">
        <v>3500</v>
      </c>
      <c r="D564" s="4" t="s">
        <v>1516</v>
      </c>
      <c r="E564" s="4" t="s">
        <v>1520</v>
      </c>
      <c r="F564" s="3" t="s">
        <v>2079</v>
      </c>
      <c r="G564" s="4" t="s">
        <v>3524</v>
      </c>
      <c r="H564" s="34" t="s">
        <v>3837</v>
      </c>
      <c r="I564" s="6">
        <v>9075503481</v>
      </c>
      <c r="J564" s="4">
        <v>2018</v>
      </c>
    </row>
    <row r="565" spans="1:10" s="7" customFormat="1" ht="15" customHeight="1">
      <c r="A565" s="3" t="s">
        <v>572</v>
      </c>
      <c r="B565" s="4" t="s">
        <v>1510</v>
      </c>
      <c r="C565" s="22" t="s">
        <v>3501</v>
      </c>
      <c r="D565" s="4" t="s">
        <v>1516</v>
      </c>
      <c r="E565" s="4" t="s">
        <v>1520</v>
      </c>
      <c r="F565" s="3" t="s">
        <v>2080</v>
      </c>
      <c r="G565" s="4" t="s">
        <v>3524</v>
      </c>
      <c r="H565" s="34" t="s">
        <v>3838</v>
      </c>
      <c r="I565" s="6">
        <v>9623937688</v>
      </c>
      <c r="J565" s="4">
        <v>2018</v>
      </c>
    </row>
    <row r="566" spans="1:10" s="7" customFormat="1" ht="15" customHeight="1">
      <c r="A566" s="3" t="s">
        <v>573</v>
      </c>
      <c r="B566" s="4" t="s">
        <v>1511</v>
      </c>
      <c r="C566" s="22" t="s">
        <v>3500</v>
      </c>
      <c r="D566" s="4" t="s">
        <v>1516</v>
      </c>
      <c r="E566" s="4" t="s">
        <v>1520</v>
      </c>
      <c r="F566" s="3" t="s">
        <v>2081</v>
      </c>
      <c r="G566" s="4" t="s">
        <v>3524</v>
      </c>
      <c r="H566" s="34" t="s">
        <v>3839</v>
      </c>
      <c r="I566" s="6">
        <v>9168976301</v>
      </c>
      <c r="J566" s="4">
        <v>2018</v>
      </c>
    </row>
    <row r="567" spans="1:10" s="7" customFormat="1" ht="15" customHeight="1">
      <c r="A567" s="3" t="s">
        <v>574</v>
      </c>
      <c r="B567" s="4" t="s">
        <v>1511</v>
      </c>
      <c r="C567" s="22" t="s">
        <v>3500</v>
      </c>
      <c r="D567" s="4" t="s">
        <v>1516</v>
      </c>
      <c r="E567" s="4" t="s">
        <v>1520</v>
      </c>
      <c r="F567" s="3" t="s">
        <v>2082</v>
      </c>
      <c r="G567" s="4" t="s">
        <v>3524</v>
      </c>
      <c r="H567" s="5">
        <v>1921121242053</v>
      </c>
      <c r="I567" s="6">
        <v>9527846951</v>
      </c>
      <c r="J567" s="4">
        <v>2019</v>
      </c>
    </row>
    <row r="568" spans="1:10" s="7" customFormat="1" ht="15" customHeight="1">
      <c r="A568" s="3" t="s">
        <v>575</v>
      </c>
      <c r="B568" s="4" t="s">
        <v>1510</v>
      </c>
      <c r="C568" s="22" t="s">
        <v>3500</v>
      </c>
      <c r="D568" s="4" t="s">
        <v>1516</v>
      </c>
      <c r="E568" s="4" t="s">
        <v>1520</v>
      </c>
      <c r="F568" s="3" t="s">
        <v>2083</v>
      </c>
      <c r="G568" s="4" t="s">
        <v>3524</v>
      </c>
      <c r="H568" s="34" t="s">
        <v>3840</v>
      </c>
      <c r="I568" s="6">
        <v>7020487160</v>
      </c>
      <c r="J568" s="4">
        <v>2018</v>
      </c>
    </row>
    <row r="569" spans="1:10" s="7" customFormat="1" ht="15" customHeight="1">
      <c r="A569" s="3" t="s">
        <v>576</v>
      </c>
      <c r="B569" s="4" t="s">
        <v>1510</v>
      </c>
      <c r="C569" s="22" t="s">
        <v>3500</v>
      </c>
      <c r="D569" s="4" t="s">
        <v>1516</v>
      </c>
      <c r="E569" s="4" t="s">
        <v>1520</v>
      </c>
      <c r="F569" s="3" t="s">
        <v>2084</v>
      </c>
      <c r="G569" s="4" t="s">
        <v>3524</v>
      </c>
      <c r="H569" s="5">
        <v>1921121242062</v>
      </c>
      <c r="I569" s="6">
        <v>7249310366</v>
      </c>
      <c r="J569" s="4">
        <v>2019</v>
      </c>
    </row>
    <row r="570" spans="1:10" s="7" customFormat="1" ht="15" customHeight="1">
      <c r="A570" s="3" t="s">
        <v>577</v>
      </c>
      <c r="B570" s="4" t="s">
        <v>1510</v>
      </c>
      <c r="C570" s="22" t="s">
        <v>3501</v>
      </c>
      <c r="D570" s="4" t="s">
        <v>1516</v>
      </c>
      <c r="E570" s="4" t="s">
        <v>1520</v>
      </c>
      <c r="F570" s="3" t="s">
        <v>2085</v>
      </c>
      <c r="G570" s="4" t="s">
        <v>3524</v>
      </c>
      <c r="H570" s="34" t="s">
        <v>3841</v>
      </c>
      <c r="I570" s="6">
        <v>9689097793</v>
      </c>
      <c r="J570" s="4">
        <v>2018</v>
      </c>
    </row>
    <row r="571" spans="1:10" s="7" customFormat="1" ht="15" customHeight="1">
      <c r="A571" s="3" t="s">
        <v>578</v>
      </c>
      <c r="B571" s="4" t="s">
        <v>1510</v>
      </c>
      <c r="C571" s="22" t="s">
        <v>3504</v>
      </c>
      <c r="D571" s="4" t="s">
        <v>1516</v>
      </c>
      <c r="E571" s="4" t="s">
        <v>1520</v>
      </c>
      <c r="F571" s="3" t="s">
        <v>2086</v>
      </c>
      <c r="G571" s="4" t="s">
        <v>3524</v>
      </c>
      <c r="H571" s="34" t="s">
        <v>3842</v>
      </c>
      <c r="I571" s="6">
        <v>8605475188</v>
      </c>
      <c r="J571" s="4">
        <v>2018</v>
      </c>
    </row>
    <row r="572" spans="1:10" s="7" customFormat="1" ht="15" customHeight="1">
      <c r="A572" s="3" t="s">
        <v>579</v>
      </c>
      <c r="B572" s="4" t="s">
        <v>1511</v>
      </c>
      <c r="C572" s="22" t="s">
        <v>3500</v>
      </c>
      <c r="D572" s="4" t="s">
        <v>1516</v>
      </c>
      <c r="E572" s="4" t="s">
        <v>1520</v>
      </c>
      <c r="F572" s="3" t="s">
        <v>2087</v>
      </c>
      <c r="G572" s="4" t="s">
        <v>3524</v>
      </c>
      <c r="H572" s="5">
        <v>1921121242054</v>
      </c>
      <c r="I572" s="6">
        <v>8484963837</v>
      </c>
      <c r="J572" s="4">
        <v>2019</v>
      </c>
    </row>
    <row r="573" spans="1:10" s="7" customFormat="1" ht="15" customHeight="1">
      <c r="A573" s="3" t="s">
        <v>580</v>
      </c>
      <c r="B573" s="4" t="s">
        <v>1510</v>
      </c>
      <c r="C573" s="22" t="s">
        <v>3505</v>
      </c>
      <c r="D573" s="4" t="s">
        <v>1516</v>
      </c>
      <c r="E573" s="4" t="s">
        <v>1520</v>
      </c>
      <c r="F573" s="3" t="s">
        <v>2088</v>
      </c>
      <c r="G573" s="4" t="s">
        <v>3524</v>
      </c>
      <c r="H573" s="34" t="s">
        <v>3843</v>
      </c>
      <c r="I573" s="6">
        <v>9130665549</v>
      </c>
      <c r="J573" s="4">
        <v>2018</v>
      </c>
    </row>
    <row r="574" spans="1:10" s="7" customFormat="1" ht="15" customHeight="1">
      <c r="A574" s="3" t="s">
        <v>581</v>
      </c>
      <c r="B574" s="4" t="s">
        <v>1510</v>
      </c>
      <c r="C574" s="22" t="s">
        <v>3500</v>
      </c>
      <c r="D574" s="4" t="s">
        <v>1516</v>
      </c>
      <c r="E574" s="4" t="s">
        <v>1520</v>
      </c>
      <c r="F574" s="3" t="s">
        <v>2089</v>
      </c>
      <c r="G574" s="4" t="s">
        <v>3524</v>
      </c>
      <c r="H574" s="5">
        <v>1921121242061</v>
      </c>
      <c r="I574" s="6">
        <v>7066715450</v>
      </c>
      <c r="J574" s="4">
        <v>2019</v>
      </c>
    </row>
    <row r="575" spans="1:10" s="7" customFormat="1" ht="15" customHeight="1">
      <c r="A575" s="3" t="s">
        <v>582</v>
      </c>
      <c r="B575" s="4" t="s">
        <v>1510</v>
      </c>
      <c r="C575" s="22" t="s">
        <v>3500</v>
      </c>
      <c r="D575" s="4" t="s">
        <v>1516</v>
      </c>
      <c r="E575" s="4" t="s">
        <v>1520</v>
      </c>
      <c r="F575" s="3" t="s">
        <v>2090</v>
      </c>
      <c r="G575" s="4" t="s">
        <v>3524</v>
      </c>
      <c r="H575" s="34" t="s">
        <v>3844</v>
      </c>
      <c r="I575" s="6">
        <v>9420760322</v>
      </c>
      <c r="J575" s="4">
        <v>2018</v>
      </c>
    </row>
    <row r="576" spans="1:10" s="7" customFormat="1" ht="15" customHeight="1">
      <c r="A576" s="3" t="s">
        <v>583</v>
      </c>
      <c r="B576" s="4" t="s">
        <v>1511</v>
      </c>
      <c r="C576" s="22" t="s">
        <v>3500</v>
      </c>
      <c r="D576" s="4" t="s">
        <v>1516</v>
      </c>
      <c r="E576" s="4" t="s">
        <v>1520</v>
      </c>
      <c r="F576" s="3" t="s">
        <v>2091</v>
      </c>
      <c r="G576" s="4" t="s">
        <v>3524</v>
      </c>
      <c r="H576" s="34" t="s">
        <v>3845</v>
      </c>
      <c r="I576" s="6">
        <v>9766745783</v>
      </c>
      <c r="J576" s="4">
        <v>2018</v>
      </c>
    </row>
    <row r="577" spans="1:10" s="7" customFormat="1" ht="15" customHeight="1">
      <c r="A577" s="3" t="s">
        <v>584</v>
      </c>
      <c r="B577" s="4" t="s">
        <v>1511</v>
      </c>
      <c r="C577" s="22" t="s">
        <v>3501</v>
      </c>
      <c r="D577" s="4" t="s">
        <v>1516</v>
      </c>
      <c r="E577" s="4" t="s">
        <v>1520</v>
      </c>
      <c r="F577" s="3" t="s">
        <v>2092</v>
      </c>
      <c r="G577" s="4" t="s">
        <v>3524</v>
      </c>
      <c r="H577" s="34" t="s">
        <v>3846</v>
      </c>
      <c r="I577" s="6">
        <v>8080033539</v>
      </c>
      <c r="J577" s="4">
        <v>2018</v>
      </c>
    </row>
    <row r="578" spans="1:10" s="7" customFormat="1" ht="15" customHeight="1">
      <c r="A578" s="3" t="s">
        <v>585</v>
      </c>
      <c r="B578" s="4" t="s">
        <v>1511</v>
      </c>
      <c r="C578" s="22" t="s">
        <v>3505</v>
      </c>
      <c r="D578" s="4" t="s">
        <v>1516</v>
      </c>
      <c r="E578" s="4" t="s">
        <v>1520</v>
      </c>
      <c r="F578" s="3" t="s">
        <v>2093</v>
      </c>
      <c r="G578" s="4" t="s">
        <v>3524</v>
      </c>
      <c r="H578" s="5">
        <v>1921121242060</v>
      </c>
      <c r="I578" s="6">
        <v>7387402536</v>
      </c>
      <c r="J578" s="4">
        <v>2019</v>
      </c>
    </row>
    <row r="579" spans="1:10" s="7" customFormat="1" ht="15" customHeight="1">
      <c r="A579" s="3" t="s">
        <v>586</v>
      </c>
      <c r="B579" s="4" t="s">
        <v>1510</v>
      </c>
      <c r="C579" s="22" t="s">
        <v>3500</v>
      </c>
      <c r="D579" s="4" t="s">
        <v>1516</v>
      </c>
      <c r="E579" s="4" t="s">
        <v>1520</v>
      </c>
      <c r="F579" s="3" t="s">
        <v>2094</v>
      </c>
      <c r="G579" s="4" t="s">
        <v>3524</v>
      </c>
      <c r="H579" s="5">
        <v>1921121242059</v>
      </c>
      <c r="I579" s="6">
        <v>8625956218</v>
      </c>
      <c r="J579" s="4">
        <v>2019</v>
      </c>
    </row>
    <row r="580" spans="1:10" s="7" customFormat="1" ht="15" customHeight="1">
      <c r="A580" s="3" t="s">
        <v>587</v>
      </c>
      <c r="B580" s="4" t="s">
        <v>1511</v>
      </c>
      <c r="C580" s="22" t="s">
        <v>3505</v>
      </c>
      <c r="D580" s="4" t="s">
        <v>1516</v>
      </c>
      <c r="E580" s="4" t="s">
        <v>1520</v>
      </c>
      <c r="F580" s="3" t="s">
        <v>2095</v>
      </c>
      <c r="G580" s="4" t="s">
        <v>3524</v>
      </c>
      <c r="H580" s="34" t="s">
        <v>3847</v>
      </c>
      <c r="I580" s="6">
        <v>7378896105</v>
      </c>
      <c r="J580" s="4">
        <v>2018</v>
      </c>
    </row>
    <row r="581" spans="1:10" s="7" customFormat="1" ht="15" customHeight="1">
      <c r="A581" s="3" t="s">
        <v>588</v>
      </c>
      <c r="B581" s="4" t="s">
        <v>1511</v>
      </c>
      <c r="C581" s="22" t="s">
        <v>3501</v>
      </c>
      <c r="D581" s="4" t="s">
        <v>1516</v>
      </c>
      <c r="E581" s="4" t="s">
        <v>1520</v>
      </c>
      <c r="F581" s="3" t="s">
        <v>2096</v>
      </c>
      <c r="G581" s="4" t="s">
        <v>3524</v>
      </c>
      <c r="H581" s="34" t="s">
        <v>3848</v>
      </c>
      <c r="I581" s="6">
        <v>7276844290</v>
      </c>
      <c r="J581" s="4">
        <v>2018</v>
      </c>
    </row>
    <row r="582" spans="1:10" s="7" customFormat="1" ht="15" customHeight="1">
      <c r="A582" s="3" t="s">
        <v>589</v>
      </c>
      <c r="B582" s="4" t="s">
        <v>1511</v>
      </c>
      <c r="C582" s="22" t="s">
        <v>3500</v>
      </c>
      <c r="D582" s="4" t="s">
        <v>1516</v>
      </c>
      <c r="E582" s="4" t="s">
        <v>1520</v>
      </c>
      <c r="F582" s="3" t="s">
        <v>2097</v>
      </c>
      <c r="G582" s="4" t="s">
        <v>3524</v>
      </c>
      <c r="H582" s="34" t="s">
        <v>3849</v>
      </c>
      <c r="I582" s="6">
        <v>9623837967</v>
      </c>
      <c r="J582" s="4">
        <v>2018</v>
      </c>
    </row>
    <row r="583" spans="1:10" s="7" customFormat="1" ht="15" customHeight="1">
      <c r="A583" s="3" t="s">
        <v>590</v>
      </c>
      <c r="B583" s="4" t="s">
        <v>1510</v>
      </c>
      <c r="C583" s="22" t="s">
        <v>3500</v>
      </c>
      <c r="D583" s="4" t="s">
        <v>1516</v>
      </c>
      <c r="E583" s="4" t="s">
        <v>1520</v>
      </c>
      <c r="F583" s="3" t="s">
        <v>2098</v>
      </c>
      <c r="G583" s="4" t="s">
        <v>3524</v>
      </c>
      <c r="H583" s="34" t="s">
        <v>3850</v>
      </c>
      <c r="I583" s="6">
        <v>7499498370</v>
      </c>
      <c r="J583" s="4">
        <v>2018</v>
      </c>
    </row>
    <row r="584" spans="1:10" s="7" customFormat="1" ht="15" customHeight="1">
      <c r="A584" s="3" t="s">
        <v>591</v>
      </c>
      <c r="B584" s="4" t="s">
        <v>1510</v>
      </c>
      <c r="C584" s="22" t="s">
        <v>3501</v>
      </c>
      <c r="D584" s="4" t="s">
        <v>1516</v>
      </c>
      <c r="E584" s="4" t="s">
        <v>1520</v>
      </c>
      <c r="F584" s="3" t="s">
        <v>2099</v>
      </c>
      <c r="G584" s="4" t="s">
        <v>3524</v>
      </c>
      <c r="H584" s="5">
        <v>1921121242048</v>
      </c>
      <c r="I584" s="6">
        <v>9112156731</v>
      </c>
      <c r="J584" s="4">
        <v>2019</v>
      </c>
    </row>
    <row r="585" spans="1:10" s="7" customFormat="1" ht="15" customHeight="1">
      <c r="A585" s="3" t="s">
        <v>592</v>
      </c>
      <c r="B585" s="4" t="s">
        <v>1511</v>
      </c>
      <c r="C585" s="22" t="s">
        <v>3500</v>
      </c>
      <c r="D585" s="4" t="s">
        <v>1516</v>
      </c>
      <c r="E585" s="4" t="s">
        <v>1520</v>
      </c>
      <c r="F585" s="3" t="s">
        <v>2100</v>
      </c>
      <c r="G585" s="4" t="s">
        <v>3524</v>
      </c>
      <c r="H585" s="34" t="s">
        <v>3851</v>
      </c>
      <c r="I585" s="6">
        <v>8766709860</v>
      </c>
      <c r="J585" s="4">
        <v>2018</v>
      </c>
    </row>
    <row r="586" spans="1:10" s="7" customFormat="1" ht="15" customHeight="1">
      <c r="A586" s="3" t="s">
        <v>593</v>
      </c>
      <c r="B586" s="4" t="s">
        <v>1511</v>
      </c>
      <c r="C586" s="22" t="s">
        <v>3500</v>
      </c>
      <c r="D586" s="4" t="s">
        <v>1516</v>
      </c>
      <c r="E586" s="4" t="s">
        <v>1520</v>
      </c>
      <c r="F586" s="3" t="s">
        <v>2101</v>
      </c>
      <c r="G586" s="4" t="s">
        <v>3524</v>
      </c>
      <c r="H586" s="5">
        <v>1921121242050</v>
      </c>
      <c r="I586" s="6">
        <v>9096446240</v>
      </c>
      <c r="J586" s="4">
        <v>2019</v>
      </c>
    </row>
    <row r="587" spans="1:10" s="7" customFormat="1" ht="15" customHeight="1">
      <c r="A587" s="3" t="s">
        <v>594</v>
      </c>
      <c r="B587" s="4" t="s">
        <v>1511</v>
      </c>
      <c r="C587" s="22" t="s">
        <v>3500</v>
      </c>
      <c r="D587" s="4" t="s">
        <v>1516</v>
      </c>
      <c r="E587" s="4" t="s">
        <v>1520</v>
      </c>
      <c r="F587" s="3" t="s">
        <v>2102</v>
      </c>
      <c r="G587" s="4" t="s">
        <v>3524</v>
      </c>
      <c r="H587" s="5">
        <v>1921121242051</v>
      </c>
      <c r="I587" s="6">
        <v>9011730532</v>
      </c>
      <c r="J587" s="4">
        <v>2019</v>
      </c>
    </row>
    <row r="588" spans="1:10" s="7" customFormat="1" ht="15" customHeight="1">
      <c r="A588" s="3" t="s">
        <v>595</v>
      </c>
      <c r="B588" s="4" t="s">
        <v>1510</v>
      </c>
      <c r="C588" s="22" t="s">
        <v>3500</v>
      </c>
      <c r="D588" s="4" t="s">
        <v>1516</v>
      </c>
      <c r="E588" s="4" t="s">
        <v>1520</v>
      </c>
      <c r="F588" s="3" t="s">
        <v>2103</v>
      </c>
      <c r="G588" s="4" t="s">
        <v>3524</v>
      </c>
      <c r="H588" s="34" t="s">
        <v>3852</v>
      </c>
      <c r="I588" s="6">
        <v>8308835029</v>
      </c>
      <c r="J588" s="4">
        <v>2018</v>
      </c>
    </row>
    <row r="589" spans="1:10" s="7" customFormat="1" ht="15" customHeight="1">
      <c r="A589" s="3" t="s">
        <v>596</v>
      </c>
      <c r="B589" s="4" t="s">
        <v>1510</v>
      </c>
      <c r="C589" s="22" t="s">
        <v>3505</v>
      </c>
      <c r="D589" s="4" t="s">
        <v>1516</v>
      </c>
      <c r="E589" s="4" t="s">
        <v>1520</v>
      </c>
      <c r="F589" s="3" t="s">
        <v>2104</v>
      </c>
      <c r="G589" s="4" t="s">
        <v>3524</v>
      </c>
      <c r="H589" s="34" t="s">
        <v>3853</v>
      </c>
      <c r="I589" s="6">
        <v>9370831615</v>
      </c>
      <c r="J589" s="4">
        <v>2018</v>
      </c>
    </row>
    <row r="590" spans="1:10" s="7" customFormat="1" ht="15" customHeight="1">
      <c r="A590" s="3" t="s">
        <v>597</v>
      </c>
      <c r="B590" s="4" t="s">
        <v>1511</v>
      </c>
      <c r="C590" s="22" t="s">
        <v>3501</v>
      </c>
      <c r="D590" s="4" t="s">
        <v>1516</v>
      </c>
      <c r="E590" s="4" t="s">
        <v>1520</v>
      </c>
      <c r="F590" s="3" t="s">
        <v>2105</v>
      </c>
      <c r="G590" s="4" t="s">
        <v>3524</v>
      </c>
      <c r="H590" s="34" t="s">
        <v>3854</v>
      </c>
      <c r="I590" s="6">
        <v>7709099464</v>
      </c>
      <c r="J590" s="4">
        <v>2018</v>
      </c>
    </row>
    <row r="591" spans="1:10" s="7" customFormat="1" ht="15" customHeight="1">
      <c r="A591" s="3" t="s">
        <v>598</v>
      </c>
      <c r="B591" s="4" t="s">
        <v>1511</v>
      </c>
      <c r="C591" s="22" t="s">
        <v>3500</v>
      </c>
      <c r="D591" s="4" t="s">
        <v>1516</v>
      </c>
      <c r="E591" s="4" t="s">
        <v>1520</v>
      </c>
      <c r="F591" s="3" t="s">
        <v>2106</v>
      </c>
      <c r="G591" s="4" t="s">
        <v>3524</v>
      </c>
      <c r="H591" s="34" t="s">
        <v>3855</v>
      </c>
      <c r="I591" s="6">
        <v>8407972479</v>
      </c>
      <c r="J591" s="4">
        <v>2018</v>
      </c>
    </row>
    <row r="592" spans="1:10" s="7" customFormat="1" ht="15" customHeight="1">
      <c r="A592" s="3" t="s">
        <v>599</v>
      </c>
      <c r="B592" s="4" t="s">
        <v>1511</v>
      </c>
      <c r="C592" s="22" t="s">
        <v>3500</v>
      </c>
      <c r="D592" s="4" t="s">
        <v>1516</v>
      </c>
      <c r="E592" s="4" t="s">
        <v>1520</v>
      </c>
      <c r="F592" s="3" t="s">
        <v>2107</v>
      </c>
      <c r="G592" s="4" t="s">
        <v>3524</v>
      </c>
      <c r="H592" s="5" t="s">
        <v>3902</v>
      </c>
      <c r="I592" s="6">
        <v>9421257504</v>
      </c>
      <c r="J592" s="4">
        <v>2020</v>
      </c>
    </row>
    <row r="593" spans="1:10" s="7" customFormat="1" ht="15" customHeight="1">
      <c r="A593" s="3" t="s">
        <v>600</v>
      </c>
      <c r="B593" s="4" t="s">
        <v>1510</v>
      </c>
      <c r="C593" s="22" t="s">
        <v>3501</v>
      </c>
      <c r="D593" s="4" t="s">
        <v>1516</v>
      </c>
      <c r="E593" s="4" t="s">
        <v>1520</v>
      </c>
      <c r="F593" s="3" t="s">
        <v>2108</v>
      </c>
      <c r="G593" s="4" t="s">
        <v>3524</v>
      </c>
      <c r="H593" s="5" t="s">
        <v>3903</v>
      </c>
      <c r="I593" s="6">
        <v>7887392148</v>
      </c>
      <c r="J593" s="4">
        <v>2020</v>
      </c>
    </row>
    <row r="594" spans="1:10" s="7" customFormat="1" ht="15" customHeight="1">
      <c r="A594" s="3" t="s">
        <v>601</v>
      </c>
      <c r="B594" s="4" t="s">
        <v>1511</v>
      </c>
      <c r="C594" s="22" t="s">
        <v>3500</v>
      </c>
      <c r="D594" s="4" t="s">
        <v>1516</v>
      </c>
      <c r="E594" s="4" t="s">
        <v>1520</v>
      </c>
      <c r="F594" s="3" t="s">
        <v>2109</v>
      </c>
      <c r="G594" s="4" t="s">
        <v>3524</v>
      </c>
      <c r="H594" s="5" t="s">
        <v>3904</v>
      </c>
      <c r="I594" s="6">
        <v>9175825493</v>
      </c>
      <c r="J594" s="4">
        <v>2020</v>
      </c>
    </row>
    <row r="595" spans="1:10" s="7" customFormat="1" ht="15" customHeight="1">
      <c r="A595" s="3" t="s">
        <v>602</v>
      </c>
      <c r="B595" s="4" t="s">
        <v>1510</v>
      </c>
      <c r="C595" s="22" t="s">
        <v>3510</v>
      </c>
      <c r="D595" s="4" t="s">
        <v>1516</v>
      </c>
      <c r="E595" s="4" t="s">
        <v>1520</v>
      </c>
      <c r="F595" s="3" t="s">
        <v>2110</v>
      </c>
      <c r="G595" s="4" t="s">
        <v>3524</v>
      </c>
      <c r="H595" s="5" t="s">
        <v>3905</v>
      </c>
      <c r="I595" s="6">
        <v>8767356500</v>
      </c>
      <c r="J595" s="4">
        <v>2020</v>
      </c>
    </row>
    <row r="596" spans="1:10" s="7" customFormat="1" ht="15" customHeight="1">
      <c r="A596" s="3" t="s">
        <v>603</v>
      </c>
      <c r="B596" s="4" t="s">
        <v>1511</v>
      </c>
      <c r="C596" s="22" t="s">
        <v>3504</v>
      </c>
      <c r="D596" s="4" t="s">
        <v>1516</v>
      </c>
      <c r="E596" s="4" t="s">
        <v>1520</v>
      </c>
      <c r="F596" s="3" t="s">
        <v>2111</v>
      </c>
      <c r="G596" s="4" t="s">
        <v>3524</v>
      </c>
      <c r="H596" s="5">
        <v>2021121242017</v>
      </c>
      <c r="I596" s="6">
        <v>9766983972</v>
      </c>
      <c r="J596" s="4">
        <v>2020</v>
      </c>
    </row>
    <row r="597" spans="1:10" s="7" customFormat="1" ht="15" customHeight="1">
      <c r="A597" s="3" t="s">
        <v>604</v>
      </c>
      <c r="B597" s="4" t="s">
        <v>1511</v>
      </c>
      <c r="C597" s="22" t="s">
        <v>3500</v>
      </c>
      <c r="D597" s="4" t="s">
        <v>1516</v>
      </c>
      <c r="E597" s="4" t="s">
        <v>1520</v>
      </c>
      <c r="F597" s="3" t="s">
        <v>2112</v>
      </c>
      <c r="G597" s="4" t="s">
        <v>3524</v>
      </c>
      <c r="H597" s="5" t="s">
        <v>3906</v>
      </c>
      <c r="I597" s="6">
        <v>9309700635</v>
      </c>
      <c r="J597" s="4">
        <v>2020</v>
      </c>
    </row>
    <row r="598" spans="1:10" s="7" customFormat="1" ht="15" customHeight="1">
      <c r="A598" s="3" t="s">
        <v>605</v>
      </c>
      <c r="B598" s="4" t="s">
        <v>1511</v>
      </c>
      <c r="C598" s="22" t="s">
        <v>3500</v>
      </c>
      <c r="D598" s="4" t="s">
        <v>1516</v>
      </c>
      <c r="E598" s="4" t="s">
        <v>1520</v>
      </c>
      <c r="F598" s="3" t="s">
        <v>2113</v>
      </c>
      <c r="G598" s="4" t="s">
        <v>3524</v>
      </c>
      <c r="H598" s="5" t="s">
        <v>3907</v>
      </c>
      <c r="I598" s="6">
        <v>9665688049</v>
      </c>
      <c r="J598" s="4">
        <v>2020</v>
      </c>
    </row>
    <row r="599" spans="1:10" s="7" customFormat="1" ht="15" customHeight="1">
      <c r="A599" s="3" t="s">
        <v>606</v>
      </c>
      <c r="B599" s="4" t="s">
        <v>1511</v>
      </c>
      <c r="C599" s="22" t="s">
        <v>3500</v>
      </c>
      <c r="D599" s="4" t="s">
        <v>1516</v>
      </c>
      <c r="E599" s="4" t="s">
        <v>1520</v>
      </c>
      <c r="F599" s="3" t="s">
        <v>2114</v>
      </c>
      <c r="G599" s="4" t="s">
        <v>3524</v>
      </c>
      <c r="H599" s="5">
        <v>2021121242023</v>
      </c>
      <c r="I599" s="6">
        <v>8805384935</v>
      </c>
      <c r="J599" s="4">
        <v>2020</v>
      </c>
    </row>
    <row r="600" spans="1:10" s="7" customFormat="1" ht="15" customHeight="1">
      <c r="A600" s="3" t="s">
        <v>607</v>
      </c>
      <c r="B600" s="4" t="s">
        <v>1510</v>
      </c>
      <c r="C600" s="22" t="s">
        <v>3510</v>
      </c>
      <c r="D600" s="4" t="s">
        <v>1516</v>
      </c>
      <c r="E600" s="4" t="s">
        <v>1520</v>
      </c>
      <c r="F600" s="3" t="s">
        <v>2115</v>
      </c>
      <c r="G600" s="4" t="s">
        <v>3524</v>
      </c>
      <c r="H600" s="5" t="s">
        <v>3908</v>
      </c>
      <c r="I600" s="6">
        <v>9146522528</v>
      </c>
      <c r="J600" s="4">
        <v>2020</v>
      </c>
    </row>
    <row r="601" spans="1:10" s="7" customFormat="1" ht="15" customHeight="1">
      <c r="A601" s="3" t="s">
        <v>608</v>
      </c>
      <c r="B601" s="4" t="s">
        <v>1511</v>
      </c>
      <c r="C601" s="22" t="s">
        <v>3500</v>
      </c>
      <c r="D601" s="4" t="s">
        <v>1516</v>
      </c>
      <c r="E601" s="4" t="s">
        <v>1520</v>
      </c>
      <c r="F601" s="3" t="s">
        <v>2116</v>
      </c>
      <c r="G601" s="4" t="s">
        <v>3524</v>
      </c>
      <c r="H601" s="5" t="s">
        <v>3909</v>
      </c>
      <c r="I601" s="6">
        <v>9307768552</v>
      </c>
      <c r="J601" s="4">
        <v>2020</v>
      </c>
    </row>
    <row r="602" spans="1:10" s="7" customFormat="1" ht="15" customHeight="1">
      <c r="A602" s="3" t="s">
        <v>609</v>
      </c>
      <c r="B602" s="4" t="s">
        <v>1511</v>
      </c>
      <c r="C602" s="22" t="s">
        <v>3500</v>
      </c>
      <c r="D602" s="4" t="s">
        <v>1516</v>
      </c>
      <c r="E602" s="4" t="s">
        <v>1520</v>
      </c>
      <c r="F602" s="3" t="s">
        <v>2117</v>
      </c>
      <c r="G602" s="4" t="s">
        <v>3524</v>
      </c>
      <c r="H602" s="5">
        <v>2021121242012</v>
      </c>
      <c r="I602" s="6">
        <v>9595171755</v>
      </c>
      <c r="J602" s="4">
        <v>2020</v>
      </c>
    </row>
    <row r="603" spans="1:10" s="7" customFormat="1" ht="15" customHeight="1">
      <c r="A603" s="3" t="s">
        <v>610</v>
      </c>
      <c r="B603" s="4" t="s">
        <v>1511</v>
      </c>
      <c r="C603" s="22" t="s">
        <v>3510</v>
      </c>
      <c r="D603" s="4" t="s">
        <v>1516</v>
      </c>
      <c r="E603" s="4" t="s">
        <v>1520</v>
      </c>
      <c r="F603" s="3" t="s">
        <v>2118</v>
      </c>
      <c r="G603" s="4" t="s">
        <v>3524</v>
      </c>
      <c r="H603" s="5">
        <v>2021121242049</v>
      </c>
      <c r="I603" s="6">
        <v>7020756517</v>
      </c>
      <c r="J603" s="4">
        <v>2020</v>
      </c>
    </row>
    <row r="604" spans="1:10" s="7" customFormat="1" ht="15" customHeight="1">
      <c r="A604" s="3" t="s">
        <v>611</v>
      </c>
      <c r="B604" s="4" t="s">
        <v>1510</v>
      </c>
      <c r="C604" s="22" t="s">
        <v>3500</v>
      </c>
      <c r="D604" s="4" t="s">
        <v>1516</v>
      </c>
      <c r="E604" s="4" t="s">
        <v>1520</v>
      </c>
      <c r="F604" s="3" t="s">
        <v>2119</v>
      </c>
      <c r="G604" s="4" t="s">
        <v>3524</v>
      </c>
      <c r="H604" s="5" t="s">
        <v>3910</v>
      </c>
      <c r="I604" s="6">
        <v>7620143377</v>
      </c>
      <c r="J604" s="4">
        <v>2020</v>
      </c>
    </row>
    <row r="605" spans="1:10" s="7" customFormat="1" ht="15" customHeight="1">
      <c r="A605" s="3" t="s">
        <v>612</v>
      </c>
      <c r="B605" s="4" t="s">
        <v>1510</v>
      </c>
      <c r="C605" s="22" t="s">
        <v>3501</v>
      </c>
      <c r="D605" s="4" t="s">
        <v>1516</v>
      </c>
      <c r="E605" s="4" t="s">
        <v>1520</v>
      </c>
      <c r="F605" s="3" t="s">
        <v>2120</v>
      </c>
      <c r="G605" s="4" t="s">
        <v>3524</v>
      </c>
      <c r="H605" s="5">
        <v>2021121245001</v>
      </c>
      <c r="I605" s="6">
        <v>9623794944</v>
      </c>
      <c r="J605" s="4">
        <v>2020</v>
      </c>
    </row>
    <row r="606" spans="1:10" s="7" customFormat="1" ht="15" customHeight="1">
      <c r="A606" s="3" t="s">
        <v>613</v>
      </c>
      <c r="B606" s="4" t="s">
        <v>1510</v>
      </c>
      <c r="C606" s="22" t="s">
        <v>3500</v>
      </c>
      <c r="D606" s="4" t="s">
        <v>1516</v>
      </c>
      <c r="E606" s="4" t="s">
        <v>1520</v>
      </c>
      <c r="F606" s="3" t="s">
        <v>2121</v>
      </c>
      <c r="G606" s="4" t="s">
        <v>3524</v>
      </c>
      <c r="H606" s="5" t="s">
        <v>3967</v>
      </c>
      <c r="I606" s="6">
        <v>9322763773</v>
      </c>
      <c r="J606" s="4">
        <v>2020</v>
      </c>
    </row>
    <row r="607" spans="1:10" s="7" customFormat="1" ht="15" customHeight="1">
      <c r="A607" s="3" t="s">
        <v>614</v>
      </c>
      <c r="B607" s="4" t="s">
        <v>1511</v>
      </c>
      <c r="C607" s="22" t="s">
        <v>3504</v>
      </c>
      <c r="D607" s="4" t="s">
        <v>1516</v>
      </c>
      <c r="E607" s="4" t="s">
        <v>1520</v>
      </c>
      <c r="F607" s="3" t="s">
        <v>2122</v>
      </c>
      <c r="G607" s="4" t="s">
        <v>3524</v>
      </c>
      <c r="H607" s="5">
        <v>2021121242052</v>
      </c>
      <c r="I607" s="6">
        <v>9373814635</v>
      </c>
      <c r="J607" s="4">
        <v>2020</v>
      </c>
    </row>
    <row r="608" spans="1:10" s="7" customFormat="1" ht="15" customHeight="1">
      <c r="A608" s="3" t="s">
        <v>615</v>
      </c>
      <c r="B608" s="4" t="s">
        <v>1511</v>
      </c>
      <c r="C608" s="22" t="s">
        <v>3500</v>
      </c>
      <c r="D608" s="4" t="s">
        <v>1516</v>
      </c>
      <c r="E608" s="4" t="s">
        <v>1520</v>
      </c>
      <c r="F608" s="3" t="s">
        <v>2123</v>
      </c>
      <c r="G608" s="4" t="s">
        <v>3524</v>
      </c>
      <c r="H608" s="5" t="s">
        <v>3911</v>
      </c>
      <c r="I608" s="6">
        <v>9022068508</v>
      </c>
      <c r="J608" s="4">
        <v>2020</v>
      </c>
    </row>
    <row r="609" spans="1:10" s="7" customFormat="1" ht="15" customHeight="1">
      <c r="A609" s="3" t="s">
        <v>616</v>
      </c>
      <c r="B609" s="4" t="s">
        <v>1511</v>
      </c>
      <c r="C609" s="22" t="s">
        <v>3500</v>
      </c>
      <c r="D609" s="4" t="s">
        <v>1516</v>
      </c>
      <c r="E609" s="4" t="s">
        <v>1520</v>
      </c>
      <c r="F609" s="3" t="s">
        <v>2124</v>
      </c>
      <c r="G609" s="4" t="s">
        <v>3524</v>
      </c>
      <c r="H609" s="10" t="s">
        <v>3912</v>
      </c>
      <c r="I609" s="6">
        <v>9552451188</v>
      </c>
      <c r="J609" s="4">
        <v>2020</v>
      </c>
    </row>
    <row r="610" spans="1:10" s="7" customFormat="1" ht="15" customHeight="1">
      <c r="A610" s="3" t="s">
        <v>617</v>
      </c>
      <c r="B610" s="4" t="s">
        <v>1510</v>
      </c>
      <c r="C610" s="22" t="s">
        <v>3501</v>
      </c>
      <c r="D610" s="4" t="s">
        <v>1516</v>
      </c>
      <c r="E610" s="4" t="s">
        <v>1520</v>
      </c>
      <c r="F610" s="3" t="s">
        <v>2125</v>
      </c>
      <c r="G610" s="4" t="s">
        <v>3524</v>
      </c>
      <c r="H610" s="5" t="s">
        <v>3913</v>
      </c>
      <c r="I610" s="6">
        <v>9067840191</v>
      </c>
      <c r="J610" s="4">
        <v>2020</v>
      </c>
    </row>
    <row r="611" spans="1:10" s="7" customFormat="1" ht="15" customHeight="1">
      <c r="A611" s="3" t="s">
        <v>618</v>
      </c>
      <c r="B611" s="4" t="s">
        <v>1511</v>
      </c>
      <c r="C611" s="22" t="s">
        <v>3500</v>
      </c>
      <c r="D611" s="4" t="s">
        <v>1516</v>
      </c>
      <c r="E611" s="4" t="s">
        <v>1520</v>
      </c>
      <c r="F611" s="3" t="s">
        <v>2126</v>
      </c>
      <c r="G611" s="4" t="s">
        <v>3524</v>
      </c>
      <c r="H611" s="5" t="s">
        <v>3914</v>
      </c>
      <c r="I611" s="6">
        <v>7768995440</v>
      </c>
      <c r="J611" s="4">
        <v>2020</v>
      </c>
    </row>
    <row r="612" spans="1:10" s="7" customFormat="1" ht="15" customHeight="1">
      <c r="A612" s="3" t="s">
        <v>619</v>
      </c>
      <c r="B612" s="4" t="s">
        <v>1511</v>
      </c>
      <c r="C612" s="22" t="s">
        <v>3510</v>
      </c>
      <c r="D612" s="4" t="s">
        <v>1516</v>
      </c>
      <c r="E612" s="4" t="s">
        <v>1520</v>
      </c>
      <c r="F612" s="3" t="s">
        <v>2127</v>
      </c>
      <c r="G612" s="4" t="s">
        <v>3524</v>
      </c>
      <c r="H612" s="5" t="s">
        <v>3915</v>
      </c>
      <c r="I612" s="6">
        <v>9119565614</v>
      </c>
      <c r="J612" s="4">
        <v>2020</v>
      </c>
    </row>
    <row r="613" spans="1:10" s="7" customFormat="1" ht="15" customHeight="1">
      <c r="A613" s="3" t="s">
        <v>620</v>
      </c>
      <c r="B613" s="4" t="s">
        <v>1511</v>
      </c>
      <c r="C613" s="22" t="s">
        <v>3501</v>
      </c>
      <c r="D613" s="4" t="s">
        <v>1516</v>
      </c>
      <c r="E613" s="4" t="s">
        <v>1520</v>
      </c>
      <c r="F613" s="3" t="s">
        <v>2128</v>
      </c>
      <c r="G613" s="4" t="s">
        <v>3524</v>
      </c>
      <c r="H613" s="5" t="s">
        <v>3916</v>
      </c>
      <c r="I613" s="6">
        <v>9579705172</v>
      </c>
      <c r="J613" s="4">
        <v>2020</v>
      </c>
    </row>
    <row r="614" spans="1:10" s="7" customFormat="1" ht="15" customHeight="1">
      <c r="A614" s="3" t="s">
        <v>621</v>
      </c>
      <c r="B614" s="4" t="s">
        <v>1511</v>
      </c>
      <c r="C614" s="22" t="s">
        <v>3504</v>
      </c>
      <c r="D614" s="4" t="s">
        <v>1516</v>
      </c>
      <c r="E614" s="4" t="s">
        <v>1520</v>
      </c>
      <c r="F614" s="3" t="s">
        <v>2129</v>
      </c>
      <c r="G614" s="4" t="s">
        <v>3524</v>
      </c>
      <c r="H614" s="5">
        <v>2021121242050</v>
      </c>
      <c r="I614" s="6">
        <v>7249800349</v>
      </c>
      <c r="J614" s="4">
        <v>2020</v>
      </c>
    </row>
    <row r="615" spans="1:10" s="7" customFormat="1" ht="15" customHeight="1">
      <c r="A615" s="3" t="s">
        <v>622</v>
      </c>
      <c r="B615" s="4" t="s">
        <v>1511</v>
      </c>
      <c r="C615" s="22" t="s">
        <v>3504</v>
      </c>
      <c r="D615" s="4" t="s">
        <v>1516</v>
      </c>
      <c r="E615" s="4" t="s">
        <v>1520</v>
      </c>
      <c r="F615" s="3" t="s">
        <v>2130</v>
      </c>
      <c r="G615" s="4" t="s">
        <v>3524</v>
      </c>
      <c r="H615" s="5" t="s">
        <v>3917</v>
      </c>
      <c r="I615" s="6">
        <v>9881839574</v>
      </c>
      <c r="J615" s="4">
        <v>2020</v>
      </c>
    </row>
    <row r="616" spans="1:10" s="7" customFormat="1" ht="15" customHeight="1">
      <c r="A616" s="3" t="s">
        <v>623</v>
      </c>
      <c r="B616" s="4" t="s">
        <v>1511</v>
      </c>
      <c r="C616" s="22" t="s">
        <v>3504</v>
      </c>
      <c r="D616" s="4" t="s">
        <v>1516</v>
      </c>
      <c r="E616" s="4" t="s">
        <v>1520</v>
      </c>
      <c r="F616" s="3" t="s">
        <v>2131</v>
      </c>
      <c r="G616" s="4" t="s">
        <v>3524</v>
      </c>
      <c r="H616" s="5" t="s">
        <v>3918</v>
      </c>
      <c r="I616" s="6">
        <v>7796884452</v>
      </c>
      <c r="J616" s="4">
        <v>2020</v>
      </c>
    </row>
    <row r="617" spans="1:10" s="7" customFormat="1" ht="15" customHeight="1">
      <c r="A617" s="3" t="s">
        <v>624</v>
      </c>
      <c r="B617" s="4" t="s">
        <v>1511</v>
      </c>
      <c r="C617" s="22" t="s">
        <v>3510</v>
      </c>
      <c r="D617" s="4" t="s">
        <v>1516</v>
      </c>
      <c r="E617" s="4" t="s">
        <v>1520</v>
      </c>
      <c r="F617" s="3" t="s">
        <v>2132</v>
      </c>
      <c r="G617" s="4" t="s">
        <v>3524</v>
      </c>
      <c r="H617" s="5" t="s">
        <v>3919</v>
      </c>
      <c r="I617" s="6">
        <v>9730415268</v>
      </c>
      <c r="J617" s="4">
        <v>2020</v>
      </c>
    </row>
    <row r="618" spans="1:10" s="7" customFormat="1" ht="15" customHeight="1">
      <c r="A618" s="3" t="s">
        <v>625</v>
      </c>
      <c r="B618" s="4" t="s">
        <v>1511</v>
      </c>
      <c r="C618" s="22" t="s">
        <v>3500</v>
      </c>
      <c r="D618" s="4" t="s">
        <v>1516</v>
      </c>
      <c r="E618" s="4" t="s">
        <v>1520</v>
      </c>
      <c r="F618" s="3" t="s">
        <v>2133</v>
      </c>
      <c r="G618" s="4" t="s">
        <v>3524</v>
      </c>
      <c r="H618" s="5">
        <v>2021121242002</v>
      </c>
      <c r="I618" s="6">
        <v>7410768007</v>
      </c>
      <c r="J618" s="4">
        <v>2020</v>
      </c>
    </row>
    <row r="619" spans="1:10" s="7" customFormat="1" ht="15" customHeight="1">
      <c r="A619" s="3" t="s">
        <v>626</v>
      </c>
      <c r="B619" s="4" t="s">
        <v>1511</v>
      </c>
      <c r="C619" s="22" t="s">
        <v>3505</v>
      </c>
      <c r="D619" s="4" t="s">
        <v>1516</v>
      </c>
      <c r="E619" s="4" t="s">
        <v>1520</v>
      </c>
      <c r="F619" s="3" t="s">
        <v>2134</v>
      </c>
      <c r="G619" s="4" t="s">
        <v>3524</v>
      </c>
      <c r="H619" s="5" t="s">
        <v>3920</v>
      </c>
      <c r="I619" s="6">
        <v>8600830345</v>
      </c>
      <c r="J619" s="4">
        <v>2020</v>
      </c>
    </row>
    <row r="620" spans="1:10" s="7" customFormat="1" ht="15" customHeight="1">
      <c r="A620" s="3" t="s">
        <v>627</v>
      </c>
      <c r="B620" s="4" t="s">
        <v>1511</v>
      </c>
      <c r="C620" s="22" t="s">
        <v>3500</v>
      </c>
      <c r="D620" s="4" t="s">
        <v>1516</v>
      </c>
      <c r="E620" s="4" t="s">
        <v>1520</v>
      </c>
      <c r="F620" s="3" t="s">
        <v>2135</v>
      </c>
      <c r="G620" s="4" t="s">
        <v>3524</v>
      </c>
      <c r="H620" s="5">
        <v>2021121242032</v>
      </c>
      <c r="I620" s="6">
        <v>8888399938</v>
      </c>
      <c r="J620" s="4">
        <v>2020</v>
      </c>
    </row>
    <row r="621" spans="1:10" s="7" customFormat="1" ht="15" customHeight="1">
      <c r="A621" s="3" t="s">
        <v>628</v>
      </c>
      <c r="B621" s="4" t="s">
        <v>1511</v>
      </c>
      <c r="C621" s="22" t="s">
        <v>3500</v>
      </c>
      <c r="D621" s="4" t="s">
        <v>1516</v>
      </c>
      <c r="E621" s="4" t="s">
        <v>1520</v>
      </c>
      <c r="F621" s="3" t="s">
        <v>2136</v>
      </c>
      <c r="G621" s="4" t="s">
        <v>3524</v>
      </c>
      <c r="H621" s="5" t="s">
        <v>3921</v>
      </c>
      <c r="I621" s="6">
        <v>9130249824</v>
      </c>
      <c r="J621" s="4">
        <v>2020</v>
      </c>
    </row>
    <row r="622" spans="1:10" s="7" customFormat="1" ht="15" customHeight="1">
      <c r="A622" s="3" t="s">
        <v>629</v>
      </c>
      <c r="B622" s="4" t="s">
        <v>1511</v>
      </c>
      <c r="C622" s="22" t="s">
        <v>3500</v>
      </c>
      <c r="D622" s="4" t="s">
        <v>1516</v>
      </c>
      <c r="E622" s="4" t="s">
        <v>1520</v>
      </c>
      <c r="F622" s="3" t="s">
        <v>2137</v>
      </c>
      <c r="G622" s="4" t="s">
        <v>3524</v>
      </c>
      <c r="H622" s="5" t="s">
        <v>3922</v>
      </c>
      <c r="I622" s="6">
        <v>9422809166</v>
      </c>
      <c r="J622" s="4">
        <v>2020</v>
      </c>
    </row>
    <row r="623" spans="1:10" s="7" customFormat="1" ht="15" customHeight="1">
      <c r="A623" s="3" t="s">
        <v>630</v>
      </c>
      <c r="B623" s="4" t="s">
        <v>1511</v>
      </c>
      <c r="C623" s="22" t="s">
        <v>3509</v>
      </c>
      <c r="D623" s="4" t="s">
        <v>1516</v>
      </c>
      <c r="E623" s="4" t="s">
        <v>1520</v>
      </c>
      <c r="F623" s="3" t="s">
        <v>2138</v>
      </c>
      <c r="G623" s="4" t="s">
        <v>3524</v>
      </c>
      <c r="H623" s="5" t="s">
        <v>3923</v>
      </c>
      <c r="I623" s="6">
        <v>7385494994</v>
      </c>
      <c r="J623" s="4">
        <v>2020</v>
      </c>
    </row>
    <row r="624" spans="1:10" s="7" customFormat="1" ht="15" customHeight="1">
      <c r="A624" s="3" t="s">
        <v>631</v>
      </c>
      <c r="B624" s="4" t="s">
        <v>1511</v>
      </c>
      <c r="C624" s="22" t="s">
        <v>3501</v>
      </c>
      <c r="D624" s="4" t="s">
        <v>1516</v>
      </c>
      <c r="E624" s="4" t="s">
        <v>1520</v>
      </c>
      <c r="F624" s="3" t="s">
        <v>2139</v>
      </c>
      <c r="G624" s="4" t="s">
        <v>3524</v>
      </c>
      <c r="H624" s="5">
        <v>2021121242047</v>
      </c>
      <c r="I624" s="6">
        <v>9172168221</v>
      </c>
      <c r="J624" s="4">
        <v>2020</v>
      </c>
    </row>
    <row r="625" spans="1:10" s="7" customFormat="1" ht="15" customHeight="1">
      <c r="A625" s="3" t="s">
        <v>632</v>
      </c>
      <c r="B625" s="4" t="s">
        <v>1511</v>
      </c>
      <c r="C625" s="22" t="s">
        <v>3504</v>
      </c>
      <c r="D625" s="4" t="s">
        <v>1516</v>
      </c>
      <c r="E625" s="4" t="s">
        <v>1520</v>
      </c>
      <c r="F625" s="3" t="s">
        <v>2140</v>
      </c>
      <c r="G625" s="4" t="s">
        <v>3524</v>
      </c>
      <c r="H625" s="5">
        <v>2021121242027</v>
      </c>
      <c r="I625" s="6">
        <v>7666945143</v>
      </c>
      <c r="J625" s="4">
        <v>2020</v>
      </c>
    </row>
    <row r="626" spans="1:10" s="7" customFormat="1" ht="15" customHeight="1">
      <c r="A626" s="3" t="s">
        <v>633</v>
      </c>
      <c r="B626" s="4" t="s">
        <v>1511</v>
      </c>
      <c r="C626" s="22" t="s">
        <v>3501</v>
      </c>
      <c r="D626" s="4" t="s">
        <v>1516</v>
      </c>
      <c r="E626" s="4" t="s">
        <v>1520</v>
      </c>
      <c r="F626" s="3" t="s">
        <v>2141</v>
      </c>
      <c r="G626" s="4" t="s">
        <v>3524</v>
      </c>
      <c r="H626" s="5" t="s">
        <v>3924</v>
      </c>
      <c r="I626" s="6">
        <v>9172478083</v>
      </c>
      <c r="J626" s="4">
        <v>2020</v>
      </c>
    </row>
    <row r="627" spans="1:10" s="7" customFormat="1" ht="15" customHeight="1">
      <c r="A627" s="3" t="s">
        <v>634</v>
      </c>
      <c r="B627" s="4" t="s">
        <v>1511</v>
      </c>
      <c r="C627" s="22" t="s">
        <v>3510</v>
      </c>
      <c r="D627" s="4" t="s">
        <v>1516</v>
      </c>
      <c r="E627" s="4" t="s">
        <v>1520</v>
      </c>
      <c r="F627" s="3" t="s">
        <v>2142</v>
      </c>
      <c r="G627" s="4" t="s">
        <v>3524</v>
      </c>
      <c r="H627" s="5" t="s">
        <v>3925</v>
      </c>
      <c r="I627" s="6">
        <v>9322678259</v>
      </c>
      <c r="J627" s="4">
        <v>2020</v>
      </c>
    </row>
    <row r="628" spans="1:10" s="7" customFormat="1" ht="15" customHeight="1">
      <c r="A628" s="3" t="s">
        <v>635</v>
      </c>
      <c r="B628" s="4" t="s">
        <v>1511</v>
      </c>
      <c r="C628" s="22" t="s">
        <v>3504</v>
      </c>
      <c r="D628" s="4" t="s">
        <v>1516</v>
      </c>
      <c r="E628" s="4" t="s">
        <v>1520</v>
      </c>
      <c r="F628" s="3" t="s">
        <v>2143</v>
      </c>
      <c r="G628" s="4" t="s">
        <v>3524</v>
      </c>
      <c r="H628" s="5">
        <v>2021121242046</v>
      </c>
      <c r="I628" s="6">
        <v>9511292068</v>
      </c>
      <c r="J628" s="4">
        <v>2020</v>
      </c>
    </row>
    <row r="629" spans="1:10" s="7" customFormat="1" ht="15" customHeight="1">
      <c r="A629" s="3" t="s">
        <v>636</v>
      </c>
      <c r="B629" s="4" t="s">
        <v>1511</v>
      </c>
      <c r="C629" s="22" t="s">
        <v>3504</v>
      </c>
      <c r="D629" s="4" t="s">
        <v>1516</v>
      </c>
      <c r="E629" s="4" t="s">
        <v>1520</v>
      </c>
      <c r="F629" s="3" t="s">
        <v>2144</v>
      </c>
      <c r="G629" s="4" t="s">
        <v>3524</v>
      </c>
      <c r="H629" s="5" t="s">
        <v>3926</v>
      </c>
      <c r="I629" s="6">
        <v>8766947403</v>
      </c>
      <c r="J629" s="4">
        <v>2020</v>
      </c>
    </row>
    <row r="630" spans="1:10" s="7" customFormat="1" ht="15" customHeight="1">
      <c r="A630" s="3" t="s">
        <v>637</v>
      </c>
      <c r="B630" s="4" t="s">
        <v>1511</v>
      </c>
      <c r="C630" s="22" t="s">
        <v>3501</v>
      </c>
      <c r="D630" s="4" t="s">
        <v>1516</v>
      </c>
      <c r="E630" s="4" t="s">
        <v>1520</v>
      </c>
      <c r="F630" s="3" t="s">
        <v>2145</v>
      </c>
      <c r="G630" s="4" t="s">
        <v>3524</v>
      </c>
      <c r="H630" s="5">
        <v>2021121242010</v>
      </c>
      <c r="I630" s="6">
        <v>8180001106</v>
      </c>
      <c r="J630" s="4">
        <v>2020</v>
      </c>
    </row>
    <row r="631" spans="1:10" s="7" customFormat="1" ht="15" customHeight="1">
      <c r="A631" s="3" t="s">
        <v>638</v>
      </c>
      <c r="B631" s="4" t="s">
        <v>1511</v>
      </c>
      <c r="C631" s="22" t="s">
        <v>3501</v>
      </c>
      <c r="D631" s="4" t="s">
        <v>1516</v>
      </c>
      <c r="E631" s="4" t="s">
        <v>1520</v>
      </c>
      <c r="F631" s="3" t="s">
        <v>2146</v>
      </c>
      <c r="G631" s="4" t="s">
        <v>3524</v>
      </c>
      <c r="H631" s="5" t="s">
        <v>3927</v>
      </c>
      <c r="I631" s="6">
        <v>8421717358</v>
      </c>
      <c r="J631" s="4">
        <v>2020</v>
      </c>
    </row>
    <row r="632" spans="1:10" s="7" customFormat="1" ht="15" customHeight="1">
      <c r="A632" s="3" t="s">
        <v>639</v>
      </c>
      <c r="B632" s="4" t="s">
        <v>1511</v>
      </c>
      <c r="C632" s="22" t="s">
        <v>3501</v>
      </c>
      <c r="D632" s="4" t="s">
        <v>1516</v>
      </c>
      <c r="E632" s="4" t="s">
        <v>1520</v>
      </c>
      <c r="F632" s="3" t="s">
        <v>2147</v>
      </c>
      <c r="G632" s="4" t="s">
        <v>3524</v>
      </c>
      <c r="H632" s="5" t="s">
        <v>3928</v>
      </c>
      <c r="I632" s="6">
        <v>9881691360</v>
      </c>
      <c r="J632" s="4">
        <v>2020</v>
      </c>
    </row>
    <row r="633" spans="1:10" s="7" customFormat="1" ht="15" customHeight="1">
      <c r="A633" s="3" t="s">
        <v>640</v>
      </c>
      <c r="B633" s="4" t="s">
        <v>1511</v>
      </c>
      <c r="C633" s="22" t="s">
        <v>3504</v>
      </c>
      <c r="D633" s="4" t="s">
        <v>1516</v>
      </c>
      <c r="E633" s="4" t="s">
        <v>1520</v>
      </c>
      <c r="F633" s="3" t="s">
        <v>2148</v>
      </c>
      <c r="G633" s="4" t="s">
        <v>3524</v>
      </c>
      <c r="H633" s="5" t="s">
        <v>3929</v>
      </c>
      <c r="I633" s="6">
        <v>9226248592</v>
      </c>
      <c r="J633" s="4">
        <v>2020</v>
      </c>
    </row>
    <row r="634" spans="1:10" s="7" customFormat="1" ht="15" customHeight="1">
      <c r="A634" s="3" t="s">
        <v>641</v>
      </c>
      <c r="B634" s="4" t="s">
        <v>1511</v>
      </c>
      <c r="C634" s="22" t="s">
        <v>3504</v>
      </c>
      <c r="D634" s="4" t="s">
        <v>1516</v>
      </c>
      <c r="E634" s="4" t="s">
        <v>1520</v>
      </c>
      <c r="F634" s="3" t="s">
        <v>2149</v>
      </c>
      <c r="G634" s="4" t="s">
        <v>3524</v>
      </c>
      <c r="H634" s="5" t="s">
        <v>3930</v>
      </c>
      <c r="I634" s="6">
        <v>8669573552</v>
      </c>
      <c r="J634" s="4">
        <v>2020</v>
      </c>
    </row>
    <row r="635" spans="1:10" s="7" customFormat="1" ht="15" customHeight="1">
      <c r="A635" s="3" t="s">
        <v>642</v>
      </c>
      <c r="B635" s="4" t="s">
        <v>1511</v>
      </c>
      <c r="C635" s="22" t="s">
        <v>3501</v>
      </c>
      <c r="D635" s="4" t="s">
        <v>1516</v>
      </c>
      <c r="E635" s="4" t="s">
        <v>1520</v>
      </c>
      <c r="F635" s="3" t="s">
        <v>2150</v>
      </c>
      <c r="G635" s="4" t="s">
        <v>3524</v>
      </c>
      <c r="H635" s="5">
        <v>2021121242038</v>
      </c>
      <c r="I635" s="6">
        <v>8668731719</v>
      </c>
      <c r="J635" s="4">
        <v>2020</v>
      </c>
    </row>
    <row r="636" spans="1:10" s="7" customFormat="1" ht="15" customHeight="1">
      <c r="A636" s="3" t="s">
        <v>643</v>
      </c>
      <c r="B636" s="4" t="s">
        <v>1511</v>
      </c>
      <c r="C636" s="22" t="s">
        <v>3500</v>
      </c>
      <c r="D636" s="4" t="s">
        <v>1516</v>
      </c>
      <c r="E636" s="4" t="s">
        <v>1520</v>
      </c>
      <c r="F636" s="3" t="s">
        <v>2151</v>
      </c>
      <c r="G636" s="4" t="s">
        <v>3524</v>
      </c>
      <c r="H636" s="5" t="s">
        <v>3931</v>
      </c>
      <c r="I636" s="6">
        <v>9579537443</v>
      </c>
      <c r="J636" s="4">
        <v>2020</v>
      </c>
    </row>
    <row r="637" spans="1:10" s="7" customFormat="1" ht="15" customHeight="1">
      <c r="A637" s="3" t="s">
        <v>644</v>
      </c>
      <c r="B637" s="4" t="s">
        <v>1510</v>
      </c>
      <c r="C637" s="22" t="s">
        <v>3500</v>
      </c>
      <c r="D637" s="4" t="s">
        <v>1516</v>
      </c>
      <c r="E637" s="4" t="s">
        <v>1520</v>
      </c>
      <c r="F637" s="3" t="s">
        <v>2152</v>
      </c>
      <c r="G637" s="4" t="s">
        <v>3524</v>
      </c>
      <c r="H637" s="5" t="s">
        <v>3932</v>
      </c>
      <c r="I637" s="6">
        <v>8623849484</v>
      </c>
      <c r="J637" s="4">
        <v>2020</v>
      </c>
    </row>
    <row r="638" spans="1:10" s="7" customFormat="1" ht="15" customHeight="1">
      <c r="A638" s="3" t="s">
        <v>645</v>
      </c>
      <c r="B638" s="4" t="s">
        <v>1511</v>
      </c>
      <c r="C638" s="22" t="s">
        <v>3509</v>
      </c>
      <c r="D638" s="4" t="s">
        <v>1516</v>
      </c>
      <c r="E638" s="4" t="s">
        <v>1520</v>
      </c>
      <c r="F638" s="3" t="s">
        <v>2153</v>
      </c>
      <c r="G638" s="4" t="s">
        <v>3524</v>
      </c>
      <c r="H638" s="5" t="s">
        <v>3933</v>
      </c>
      <c r="I638" s="6">
        <v>9765465728</v>
      </c>
      <c r="J638" s="4">
        <v>2020</v>
      </c>
    </row>
    <row r="639" spans="1:10" s="7" customFormat="1" ht="15" customHeight="1">
      <c r="A639" s="3" t="s">
        <v>646</v>
      </c>
      <c r="B639" s="4" t="s">
        <v>1511</v>
      </c>
      <c r="C639" s="22" t="s">
        <v>3501</v>
      </c>
      <c r="D639" s="4" t="s">
        <v>1516</v>
      </c>
      <c r="E639" s="4" t="s">
        <v>1520</v>
      </c>
      <c r="F639" s="3" t="s">
        <v>2154</v>
      </c>
      <c r="G639" s="4" t="s">
        <v>3524</v>
      </c>
      <c r="H639" s="5" t="s">
        <v>3934</v>
      </c>
      <c r="I639" s="6">
        <v>9823840421</v>
      </c>
      <c r="J639" s="4">
        <v>2020</v>
      </c>
    </row>
    <row r="640" spans="1:10" s="7" customFormat="1" ht="15" customHeight="1">
      <c r="A640" s="3" t="s">
        <v>647</v>
      </c>
      <c r="B640" s="4" t="s">
        <v>1511</v>
      </c>
      <c r="C640" s="22" t="s">
        <v>3500</v>
      </c>
      <c r="D640" s="4" t="s">
        <v>1516</v>
      </c>
      <c r="E640" s="4" t="s">
        <v>1520</v>
      </c>
      <c r="F640" s="3" t="s">
        <v>2155</v>
      </c>
      <c r="G640" s="4" t="s">
        <v>3524</v>
      </c>
      <c r="H640" s="5">
        <v>2021121242048</v>
      </c>
      <c r="I640" s="6">
        <v>9673733538</v>
      </c>
      <c r="J640" s="4">
        <v>2020</v>
      </c>
    </row>
    <row r="641" spans="1:10" s="7" customFormat="1" ht="15" customHeight="1">
      <c r="A641" s="3" t="s">
        <v>648</v>
      </c>
      <c r="B641" s="4" t="s">
        <v>1511</v>
      </c>
      <c r="C641" s="22" t="s">
        <v>3510</v>
      </c>
      <c r="D641" s="4" t="s">
        <v>1516</v>
      </c>
      <c r="E641" s="4" t="s">
        <v>1520</v>
      </c>
      <c r="F641" s="3" t="s">
        <v>2156</v>
      </c>
      <c r="G641" s="4" t="s">
        <v>3524</v>
      </c>
      <c r="H641" s="5">
        <v>2021121242039</v>
      </c>
      <c r="I641" s="6">
        <v>9356675470</v>
      </c>
      <c r="J641" s="4">
        <v>2020</v>
      </c>
    </row>
    <row r="642" spans="1:10" s="7" customFormat="1" ht="15" customHeight="1">
      <c r="A642" s="3" t="s">
        <v>649</v>
      </c>
      <c r="B642" s="4" t="s">
        <v>1511</v>
      </c>
      <c r="C642" s="22" t="s">
        <v>3504</v>
      </c>
      <c r="D642" s="4" t="s">
        <v>1516</v>
      </c>
      <c r="E642" s="4" t="s">
        <v>1520</v>
      </c>
      <c r="F642" s="3" t="s">
        <v>2157</v>
      </c>
      <c r="G642" s="4" t="s">
        <v>3524</v>
      </c>
      <c r="H642" s="5" t="s">
        <v>3935</v>
      </c>
      <c r="I642" s="6">
        <v>8010835424</v>
      </c>
      <c r="J642" s="4">
        <v>2020</v>
      </c>
    </row>
    <row r="643" spans="1:10" s="7" customFormat="1" ht="15" customHeight="1">
      <c r="A643" s="3" t="s">
        <v>650</v>
      </c>
      <c r="B643" s="4" t="s">
        <v>1510</v>
      </c>
      <c r="C643" s="22" t="s">
        <v>3513</v>
      </c>
      <c r="D643" s="4" t="s">
        <v>1516</v>
      </c>
      <c r="E643" s="4" t="s">
        <v>1520</v>
      </c>
      <c r="F643" s="3" t="s">
        <v>2158</v>
      </c>
      <c r="G643" s="4" t="s">
        <v>3524</v>
      </c>
      <c r="H643" s="5" t="s">
        <v>3936</v>
      </c>
      <c r="I643" s="6">
        <v>9834475268</v>
      </c>
      <c r="J643" s="4">
        <v>2020</v>
      </c>
    </row>
    <row r="644" spans="1:10" s="7" customFormat="1" ht="15" customHeight="1">
      <c r="A644" s="3" t="s">
        <v>651</v>
      </c>
      <c r="B644" s="4" t="s">
        <v>1511</v>
      </c>
      <c r="C644" s="22" t="s">
        <v>3500</v>
      </c>
      <c r="D644" s="4" t="s">
        <v>1516</v>
      </c>
      <c r="E644" s="4" t="s">
        <v>1520</v>
      </c>
      <c r="F644" s="3" t="s">
        <v>2159</v>
      </c>
      <c r="G644" s="4" t="s">
        <v>3525</v>
      </c>
      <c r="H644" s="5">
        <v>2021121372007</v>
      </c>
      <c r="I644" s="6">
        <v>9359446449</v>
      </c>
      <c r="J644" s="4">
        <v>2020</v>
      </c>
    </row>
    <row r="645" spans="1:10" s="7" customFormat="1" ht="15" customHeight="1">
      <c r="A645" s="3" t="s">
        <v>652</v>
      </c>
      <c r="B645" s="4" t="s">
        <v>1511</v>
      </c>
      <c r="C645" s="22" t="s">
        <v>3500</v>
      </c>
      <c r="D645" s="4" t="s">
        <v>1516</v>
      </c>
      <c r="E645" s="4" t="s">
        <v>1520</v>
      </c>
      <c r="F645" s="3" t="s">
        <v>2160</v>
      </c>
      <c r="G645" s="4" t="s">
        <v>3525</v>
      </c>
      <c r="H645" s="5">
        <v>2021121372008</v>
      </c>
      <c r="I645" s="6">
        <v>9975782146</v>
      </c>
      <c r="J645" s="4">
        <v>2020</v>
      </c>
    </row>
    <row r="646" spans="1:10" s="7" customFormat="1" ht="15" customHeight="1">
      <c r="A646" s="3" t="s">
        <v>653</v>
      </c>
      <c r="B646" s="4" t="s">
        <v>1511</v>
      </c>
      <c r="C646" s="22" t="s">
        <v>3500</v>
      </c>
      <c r="D646" s="4" t="s">
        <v>1516</v>
      </c>
      <c r="E646" s="4" t="s">
        <v>1520</v>
      </c>
      <c r="F646" s="3" t="s">
        <v>2161</v>
      </c>
      <c r="G646" s="4" t="s">
        <v>3525</v>
      </c>
      <c r="H646" s="5">
        <v>2021121372009</v>
      </c>
      <c r="I646" s="6">
        <v>9561556265</v>
      </c>
      <c r="J646" s="4">
        <v>2020</v>
      </c>
    </row>
    <row r="647" spans="1:10" s="7" customFormat="1" ht="15" customHeight="1">
      <c r="A647" s="3" t="s">
        <v>654</v>
      </c>
      <c r="B647" s="4" t="s">
        <v>1511</v>
      </c>
      <c r="C647" s="22" t="s">
        <v>3500</v>
      </c>
      <c r="D647" s="4" t="s">
        <v>1516</v>
      </c>
      <c r="E647" s="4" t="s">
        <v>1520</v>
      </c>
      <c r="F647" s="3" t="s">
        <v>2162</v>
      </c>
      <c r="G647" s="4" t="s">
        <v>3525</v>
      </c>
      <c r="H647" s="5">
        <v>2021121372003</v>
      </c>
      <c r="I647" s="6">
        <v>9175043476</v>
      </c>
      <c r="J647" s="4">
        <v>2020</v>
      </c>
    </row>
    <row r="648" spans="1:10" s="7" customFormat="1" ht="15" customHeight="1">
      <c r="A648" s="3" t="s">
        <v>655</v>
      </c>
      <c r="B648" s="4" t="s">
        <v>1511</v>
      </c>
      <c r="C648" s="22" t="s">
        <v>3500</v>
      </c>
      <c r="D648" s="4" t="s">
        <v>1516</v>
      </c>
      <c r="E648" s="4" t="s">
        <v>1520</v>
      </c>
      <c r="F648" s="3" t="s">
        <v>2163</v>
      </c>
      <c r="G648" s="4" t="s">
        <v>3525</v>
      </c>
      <c r="H648" s="5">
        <v>2021121372004</v>
      </c>
      <c r="I648" s="6">
        <v>8805861929</v>
      </c>
      <c r="J648" s="4">
        <v>2020</v>
      </c>
    </row>
    <row r="649" spans="1:10" s="7" customFormat="1" ht="15" customHeight="1">
      <c r="A649" s="3" t="s">
        <v>656</v>
      </c>
      <c r="B649" s="4" t="s">
        <v>1511</v>
      </c>
      <c r="C649" s="22" t="s">
        <v>3500</v>
      </c>
      <c r="D649" s="4" t="s">
        <v>1516</v>
      </c>
      <c r="E649" s="4" t="s">
        <v>1520</v>
      </c>
      <c r="F649" s="3" t="s">
        <v>2164</v>
      </c>
      <c r="G649" s="4" t="s">
        <v>3525</v>
      </c>
      <c r="H649" s="5">
        <v>2021121372010</v>
      </c>
      <c r="I649" s="6">
        <v>7758092815</v>
      </c>
      <c r="J649" s="4">
        <v>2020</v>
      </c>
    </row>
    <row r="650" spans="1:10" s="7" customFormat="1" ht="15" customHeight="1">
      <c r="A650" s="3" t="s">
        <v>657</v>
      </c>
      <c r="B650" s="4" t="s">
        <v>1511</v>
      </c>
      <c r="C650" s="22" t="s">
        <v>3500</v>
      </c>
      <c r="D650" s="4" t="s">
        <v>1516</v>
      </c>
      <c r="E650" s="4" t="s">
        <v>1520</v>
      </c>
      <c r="F650" s="3" t="s">
        <v>2165</v>
      </c>
      <c r="G650" s="4" t="s">
        <v>3525</v>
      </c>
      <c r="H650" s="5">
        <v>2021121372001</v>
      </c>
      <c r="I650" s="6">
        <v>9689945106</v>
      </c>
      <c r="J650" s="4">
        <v>2020</v>
      </c>
    </row>
    <row r="651" spans="1:10" s="7" customFormat="1" ht="15" customHeight="1">
      <c r="A651" s="3" t="s">
        <v>658</v>
      </c>
      <c r="B651" s="4" t="s">
        <v>1511</v>
      </c>
      <c r="C651" s="22" t="s">
        <v>3501</v>
      </c>
      <c r="D651" s="4" t="s">
        <v>1516</v>
      </c>
      <c r="E651" s="4" t="s">
        <v>1520</v>
      </c>
      <c r="F651" s="3" t="s">
        <v>2166</v>
      </c>
      <c r="G651" s="4" t="s">
        <v>3525</v>
      </c>
      <c r="H651" s="5">
        <v>2021121293022</v>
      </c>
      <c r="I651" s="6">
        <v>9021320446</v>
      </c>
      <c r="J651" s="4">
        <v>2020</v>
      </c>
    </row>
    <row r="652" spans="1:10" s="7" customFormat="1" ht="15" customHeight="1">
      <c r="A652" s="3" t="s">
        <v>659</v>
      </c>
      <c r="B652" s="4" t="s">
        <v>1511</v>
      </c>
      <c r="C652" s="22" t="s">
        <v>3504</v>
      </c>
      <c r="D652" s="4" t="s">
        <v>1516</v>
      </c>
      <c r="E652" s="4" t="s">
        <v>1520</v>
      </c>
      <c r="F652" s="3" t="s">
        <v>2167</v>
      </c>
      <c r="G652" s="4" t="s">
        <v>3525</v>
      </c>
      <c r="H652" s="5">
        <v>2021121372006</v>
      </c>
      <c r="I652" s="6">
        <v>7030409591</v>
      </c>
      <c r="J652" s="4">
        <v>2020</v>
      </c>
    </row>
    <row r="653" spans="1:10" s="7" customFormat="1" ht="15" customHeight="1">
      <c r="A653" s="3" t="s">
        <v>660</v>
      </c>
      <c r="B653" s="4" t="s">
        <v>1510</v>
      </c>
      <c r="C653" s="22" t="s">
        <v>3500</v>
      </c>
      <c r="D653" s="4" t="s">
        <v>1516</v>
      </c>
      <c r="E653" s="4" t="s">
        <v>1520</v>
      </c>
      <c r="F653" s="3" t="s">
        <v>2168</v>
      </c>
      <c r="G653" s="4" t="s">
        <v>3525</v>
      </c>
      <c r="H653" s="5">
        <v>2021121372005</v>
      </c>
      <c r="I653" s="6">
        <v>9359577122</v>
      </c>
      <c r="J653" s="4">
        <v>2020</v>
      </c>
    </row>
    <row r="654" spans="1:10" s="7" customFormat="1" ht="15" customHeight="1">
      <c r="A654" s="3" t="s">
        <v>661</v>
      </c>
      <c r="B654" s="4" t="s">
        <v>1511</v>
      </c>
      <c r="C654" s="22" t="s">
        <v>3501</v>
      </c>
      <c r="D654" s="4" t="s">
        <v>1516</v>
      </c>
      <c r="E654" s="4" t="s">
        <v>1520</v>
      </c>
      <c r="F654" s="3" t="s">
        <v>2169</v>
      </c>
      <c r="G654" s="4" t="s">
        <v>3525</v>
      </c>
      <c r="H654" s="5">
        <v>1921121372021</v>
      </c>
      <c r="I654" s="6">
        <v>7517255792</v>
      </c>
      <c r="J654" s="4">
        <v>2019</v>
      </c>
    </row>
    <row r="655" spans="1:10" s="7" customFormat="1" ht="15" customHeight="1">
      <c r="A655" s="3" t="s">
        <v>662</v>
      </c>
      <c r="B655" s="4" t="s">
        <v>1511</v>
      </c>
      <c r="C655" s="22" t="s">
        <v>3500</v>
      </c>
      <c r="D655" s="4" t="s">
        <v>1516</v>
      </c>
      <c r="E655" s="4" t="s">
        <v>1520</v>
      </c>
      <c r="F655" s="3" t="s">
        <v>2170</v>
      </c>
      <c r="G655" s="4" t="s">
        <v>3525</v>
      </c>
      <c r="H655" s="5">
        <v>1921121372022</v>
      </c>
      <c r="I655" s="6">
        <v>7038843053</v>
      </c>
      <c r="J655" s="4">
        <v>2019</v>
      </c>
    </row>
    <row r="656" spans="1:10" s="7" customFormat="1" ht="15" customHeight="1">
      <c r="A656" s="3" t="s">
        <v>663</v>
      </c>
      <c r="B656" s="4" t="s">
        <v>1511</v>
      </c>
      <c r="C656" s="22" t="s">
        <v>3500</v>
      </c>
      <c r="D656" s="4" t="s">
        <v>1516</v>
      </c>
      <c r="E656" s="4" t="s">
        <v>1520</v>
      </c>
      <c r="F656" s="3" t="s">
        <v>2171</v>
      </c>
      <c r="G656" s="4" t="s">
        <v>3525</v>
      </c>
      <c r="H656" s="5" t="s">
        <v>3937</v>
      </c>
      <c r="I656" s="6">
        <v>7387453295</v>
      </c>
      <c r="J656" s="4">
        <v>2020</v>
      </c>
    </row>
    <row r="657" spans="1:10" s="7" customFormat="1" ht="15" customHeight="1">
      <c r="A657" s="3" t="s">
        <v>664</v>
      </c>
      <c r="B657" s="4" t="s">
        <v>1510</v>
      </c>
      <c r="C657" s="22" t="s">
        <v>3501</v>
      </c>
      <c r="D657" s="4" t="s">
        <v>1516</v>
      </c>
      <c r="E657" s="4" t="s">
        <v>1520</v>
      </c>
      <c r="F657" s="3" t="s">
        <v>2172</v>
      </c>
      <c r="G657" s="4" t="s">
        <v>3525</v>
      </c>
      <c r="H657" s="5">
        <v>2021121372002</v>
      </c>
      <c r="I657" s="6">
        <v>7028582804</v>
      </c>
      <c r="J657" s="4">
        <v>2020</v>
      </c>
    </row>
    <row r="658" spans="1:10" s="7" customFormat="1" ht="15" customHeight="1">
      <c r="A658" s="3" t="s">
        <v>665</v>
      </c>
      <c r="B658" s="4" t="s">
        <v>1511</v>
      </c>
      <c r="C658" s="22" t="s">
        <v>3504</v>
      </c>
      <c r="D658" s="4" t="s">
        <v>1516</v>
      </c>
      <c r="E658" s="4" t="s">
        <v>1520</v>
      </c>
      <c r="F658" s="3" t="s">
        <v>2173</v>
      </c>
      <c r="G658" s="4" t="s">
        <v>3525</v>
      </c>
      <c r="H658" s="5" t="s">
        <v>3938</v>
      </c>
      <c r="I658" s="6">
        <v>8668479526</v>
      </c>
      <c r="J658" s="4">
        <v>2020</v>
      </c>
    </row>
    <row r="659" spans="1:10" s="7" customFormat="1" ht="15" customHeight="1">
      <c r="A659" s="3" t="s">
        <v>666</v>
      </c>
      <c r="B659" s="4" t="s">
        <v>1511</v>
      </c>
      <c r="C659" s="22" t="s">
        <v>3500</v>
      </c>
      <c r="D659" s="4" t="s">
        <v>1516</v>
      </c>
      <c r="E659" s="4" t="s">
        <v>1520</v>
      </c>
      <c r="F659" s="3" t="s">
        <v>2174</v>
      </c>
      <c r="G659" s="4" t="s">
        <v>3525</v>
      </c>
      <c r="H659" s="5" t="s">
        <v>3939</v>
      </c>
      <c r="I659" s="6">
        <v>9146380625</v>
      </c>
      <c r="J659" s="4">
        <v>2020</v>
      </c>
    </row>
    <row r="660" spans="1:10" s="7" customFormat="1" ht="15" customHeight="1">
      <c r="A660" s="3" t="s">
        <v>667</v>
      </c>
      <c r="B660" s="4" t="s">
        <v>1511</v>
      </c>
      <c r="C660" s="22" t="s">
        <v>3500</v>
      </c>
      <c r="D660" s="4" t="s">
        <v>1516</v>
      </c>
      <c r="E660" s="4" t="s">
        <v>1520</v>
      </c>
      <c r="F660" s="3" t="s">
        <v>2175</v>
      </c>
      <c r="G660" s="4" t="s">
        <v>3525</v>
      </c>
      <c r="H660" s="5" t="s">
        <v>3940</v>
      </c>
      <c r="I660" s="6">
        <v>9767487160</v>
      </c>
      <c r="J660" s="4">
        <v>2020</v>
      </c>
    </row>
    <row r="661" spans="1:10" s="7" customFormat="1" ht="15" customHeight="1">
      <c r="A661" s="3" t="s">
        <v>668</v>
      </c>
      <c r="B661" s="4" t="s">
        <v>1510</v>
      </c>
      <c r="C661" s="22" t="s">
        <v>3500</v>
      </c>
      <c r="D661" s="4" t="s">
        <v>1516</v>
      </c>
      <c r="E661" s="4" t="s">
        <v>1520</v>
      </c>
      <c r="F661" s="9" t="s">
        <v>2176</v>
      </c>
      <c r="G661" s="4" t="s">
        <v>3525</v>
      </c>
      <c r="H661" s="5" t="s">
        <v>3941</v>
      </c>
      <c r="I661" s="6">
        <v>7972646282</v>
      </c>
      <c r="J661" s="4">
        <v>2020</v>
      </c>
    </row>
    <row r="662" spans="1:10" s="7" customFormat="1" ht="15" customHeight="1">
      <c r="A662" s="3" t="s">
        <v>669</v>
      </c>
      <c r="B662" s="4" t="s">
        <v>1511</v>
      </c>
      <c r="C662" s="22" t="s">
        <v>3504</v>
      </c>
      <c r="D662" s="4" t="s">
        <v>1516</v>
      </c>
      <c r="E662" s="4" t="s">
        <v>1520</v>
      </c>
      <c r="F662" s="3" t="s">
        <v>2177</v>
      </c>
      <c r="G662" s="4" t="s">
        <v>3525</v>
      </c>
      <c r="H662" s="5" t="s">
        <v>3942</v>
      </c>
      <c r="I662" s="6">
        <v>9011312518</v>
      </c>
      <c r="J662" s="4">
        <v>2020</v>
      </c>
    </row>
    <row r="663" spans="1:10" s="7" customFormat="1" ht="15" customHeight="1">
      <c r="A663" s="3" t="s">
        <v>670</v>
      </c>
      <c r="B663" s="4" t="s">
        <v>1511</v>
      </c>
      <c r="C663" s="22" t="s">
        <v>3500</v>
      </c>
      <c r="D663" s="4" t="s">
        <v>1516</v>
      </c>
      <c r="E663" s="4" t="s">
        <v>1520</v>
      </c>
      <c r="F663" s="3" t="s">
        <v>2178</v>
      </c>
      <c r="G663" s="4" t="s">
        <v>3525</v>
      </c>
      <c r="H663" s="5" t="s">
        <v>3943</v>
      </c>
      <c r="I663" s="6">
        <v>8007797206</v>
      </c>
      <c r="J663" s="4">
        <v>2020</v>
      </c>
    </row>
    <row r="664" spans="1:10" s="7" customFormat="1" ht="15" customHeight="1">
      <c r="A664" s="3" t="s">
        <v>671</v>
      </c>
      <c r="B664" s="4" t="s">
        <v>1510</v>
      </c>
      <c r="C664" s="22" t="s">
        <v>3500</v>
      </c>
      <c r="D664" s="4" t="s">
        <v>1516</v>
      </c>
      <c r="E664" s="4" t="s">
        <v>1520</v>
      </c>
      <c r="F664" s="3" t="s">
        <v>2179</v>
      </c>
      <c r="G664" s="4" t="s">
        <v>3525</v>
      </c>
      <c r="H664" s="5" t="s">
        <v>3944</v>
      </c>
      <c r="I664" s="6">
        <v>9604727010</v>
      </c>
      <c r="J664" s="4">
        <v>2020</v>
      </c>
    </row>
    <row r="665" spans="1:10" s="7" customFormat="1" ht="15" customHeight="1">
      <c r="A665" s="3" t="s">
        <v>672</v>
      </c>
      <c r="B665" s="4" t="s">
        <v>1511</v>
      </c>
      <c r="C665" s="22" t="s">
        <v>3500</v>
      </c>
      <c r="D665" s="4" t="s">
        <v>1516</v>
      </c>
      <c r="E665" s="4" t="s">
        <v>1520</v>
      </c>
      <c r="F665" s="3" t="s">
        <v>2180</v>
      </c>
      <c r="G665" s="4" t="s">
        <v>3525</v>
      </c>
      <c r="H665" s="5" t="s">
        <v>3945</v>
      </c>
      <c r="I665" s="6">
        <v>8329908158</v>
      </c>
      <c r="J665" s="4">
        <v>2020</v>
      </c>
    </row>
    <row r="666" spans="1:10" s="7" customFormat="1" ht="15" customHeight="1">
      <c r="A666" s="3" t="s">
        <v>673</v>
      </c>
      <c r="B666" s="4" t="s">
        <v>1511</v>
      </c>
      <c r="C666" s="22" t="s">
        <v>3500</v>
      </c>
      <c r="D666" s="4" t="s">
        <v>1516</v>
      </c>
      <c r="E666" s="4" t="s">
        <v>1520</v>
      </c>
      <c r="F666" s="3" t="s">
        <v>2181</v>
      </c>
      <c r="G666" s="4" t="s">
        <v>3525</v>
      </c>
      <c r="H666" s="5">
        <v>2021121372011</v>
      </c>
      <c r="I666" s="6">
        <v>9309155715</v>
      </c>
      <c r="J666" s="4">
        <v>2020</v>
      </c>
    </row>
    <row r="667" spans="1:10" s="7" customFormat="1" ht="15" customHeight="1">
      <c r="A667" s="3" t="s">
        <v>674</v>
      </c>
      <c r="B667" s="4" t="s">
        <v>1511</v>
      </c>
      <c r="C667" s="22" t="s">
        <v>3500</v>
      </c>
      <c r="D667" s="4" t="s">
        <v>1516</v>
      </c>
      <c r="E667" s="4" t="s">
        <v>1520</v>
      </c>
      <c r="F667" s="3" t="s">
        <v>2182</v>
      </c>
      <c r="G667" s="4" t="s">
        <v>3525</v>
      </c>
      <c r="H667" s="5">
        <v>2021121372012</v>
      </c>
      <c r="I667" s="6">
        <v>7499525162</v>
      </c>
      <c r="J667" s="4">
        <v>2020</v>
      </c>
    </row>
    <row r="668" spans="1:10" s="7" customFormat="1" ht="15" customHeight="1">
      <c r="A668" s="3" t="s">
        <v>675</v>
      </c>
      <c r="B668" s="4" t="s">
        <v>1511</v>
      </c>
      <c r="C668" s="22" t="s">
        <v>3501</v>
      </c>
      <c r="D668" s="4" t="s">
        <v>1516</v>
      </c>
      <c r="E668" s="4" t="s">
        <v>1520</v>
      </c>
      <c r="F668" s="3" t="s">
        <v>2183</v>
      </c>
      <c r="G668" s="4" t="s">
        <v>3525</v>
      </c>
      <c r="H668" s="5">
        <v>2021121372013</v>
      </c>
      <c r="I668" s="6">
        <v>8530592080</v>
      </c>
      <c r="J668" s="4">
        <v>2020</v>
      </c>
    </row>
    <row r="669" spans="1:10" s="7" customFormat="1" ht="15" customHeight="1">
      <c r="A669" s="3" t="s">
        <v>676</v>
      </c>
      <c r="B669" s="4" t="s">
        <v>1511</v>
      </c>
      <c r="C669" s="22" t="s">
        <v>3500</v>
      </c>
      <c r="D669" s="4" t="s">
        <v>1516</v>
      </c>
      <c r="E669" s="4" t="s">
        <v>1520</v>
      </c>
      <c r="F669" s="3" t="s">
        <v>2184</v>
      </c>
      <c r="G669" s="4" t="s">
        <v>3525</v>
      </c>
      <c r="H669" s="5">
        <v>2021121372014</v>
      </c>
      <c r="I669" s="6">
        <v>8055947778</v>
      </c>
      <c r="J669" s="4">
        <v>2020</v>
      </c>
    </row>
    <row r="670" spans="1:10" s="7" customFormat="1" ht="15" customHeight="1">
      <c r="A670" s="3" t="s">
        <v>677</v>
      </c>
      <c r="B670" s="4" t="s">
        <v>1511</v>
      </c>
      <c r="C670" s="22" t="s">
        <v>3500</v>
      </c>
      <c r="D670" s="4" t="s">
        <v>1516</v>
      </c>
      <c r="E670" s="4" t="s">
        <v>1520</v>
      </c>
      <c r="F670" s="3" t="s">
        <v>2185</v>
      </c>
      <c r="G670" s="4" t="s">
        <v>3525</v>
      </c>
      <c r="H670" s="5">
        <v>2021121372015</v>
      </c>
      <c r="I670" s="6">
        <v>7709133299</v>
      </c>
      <c r="J670" s="4">
        <v>2020</v>
      </c>
    </row>
    <row r="671" spans="1:10" s="7" customFormat="1" ht="15" customHeight="1">
      <c r="A671" s="3" t="s">
        <v>678</v>
      </c>
      <c r="B671" s="4" t="s">
        <v>1511</v>
      </c>
      <c r="C671" s="22" t="s">
        <v>3500</v>
      </c>
      <c r="D671" s="4" t="s">
        <v>1516</v>
      </c>
      <c r="E671" s="4" t="s">
        <v>1520</v>
      </c>
      <c r="F671" s="3" t="s">
        <v>2186</v>
      </c>
      <c r="G671" s="4" t="s">
        <v>3525</v>
      </c>
      <c r="H671" s="5">
        <v>2021121372016</v>
      </c>
      <c r="I671" s="6">
        <v>7558468146</v>
      </c>
      <c r="J671" s="4">
        <v>2020</v>
      </c>
    </row>
    <row r="672" spans="1:10" s="7" customFormat="1" ht="15" customHeight="1">
      <c r="A672" s="3" t="s">
        <v>679</v>
      </c>
      <c r="B672" s="4" t="s">
        <v>1511</v>
      </c>
      <c r="C672" s="22" t="s">
        <v>3500</v>
      </c>
      <c r="D672" s="4" t="s">
        <v>1516</v>
      </c>
      <c r="E672" s="4" t="s">
        <v>1520</v>
      </c>
      <c r="F672" s="3" t="s">
        <v>2187</v>
      </c>
      <c r="G672" s="4" t="s">
        <v>3525</v>
      </c>
      <c r="H672" s="5">
        <v>2021121372017</v>
      </c>
      <c r="I672" s="6">
        <v>9359555364</v>
      </c>
      <c r="J672" s="4">
        <v>2020</v>
      </c>
    </row>
    <row r="673" spans="1:10" s="7" customFormat="1" ht="15" customHeight="1">
      <c r="A673" s="3" t="s">
        <v>680</v>
      </c>
      <c r="B673" s="4" t="s">
        <v>1511</v>
      </c>
      <c r="C673" s="22" t="s">
        <v>3500</v>
      </c>
      <c r="D673" s="4" t="s">
        <v>1516</v>
      </c>
      <c r="E673" s="4" t="s">
        <v>1520</v>
      </c>
      <c r="F673" s="3" t="s">
        <v>2188</v>
      </c>
      <c r="G673" s="4" t="s">
        <v>3525</v>
      </c>
      <c r="H673" s="5">
        <v>2021121372018</v>
      </c>
      <c r="I673" s="6">
        <v>8623039744</v>
      </c>
      <c r="J673" s="4">
        <v>2020</v>
      </c>
    </row>
    <row r="674" spans="1:10" s="7" customFormat="1" ht="15" customHeight="1">
      <c r="A674" s="3" t="s">
        <v>681</v>
      </c>
      <c r="B674" s="4" t="s">
        <v>1511</v>
      </c>
      <c r="C674" s="22" t="s">
        <v>3500</v>
      </c>
      <c r="D674" s="4" t="s">
        <v>1516</v>
      </c>
      <c r="E674" s="4" t="s">
        <v>1520</v>
      </c>
      <c r="F674" s="3" t="s">
        <v>2189</v>
      </c>
      <c r="G674" s="4" t="s">
        <v>3525</v>
      </c>
      <c r="H674" s="5">
        <v>2021121372019</v>
      </c>
      <c r="I674" s="6">
        <v>8378876283</v>
      </c>
      <c r="J674" s="4">
        <v>2020</v>
      </c>
    </row>
    <row r="675" spans="1:10" s="7" customFormat="1" ht="15" customHeight="1">
      <c r="A675" s="3" t="s">
        <v>682</v>
      </c>
      <c r="B675" s="4" t="s">
        <v>1511</v>
      </c>
      <c r="C675" s="22" t="s">
        <v>3500</v>
      </c>
      <c r="D675" s="4" t="s">
        <v>1516</v>
      </c>
      <c r="E675" s="4" t="s">
        <v>1520</v>
      </c>
      <c r="F675" s="3" t="s">
        <v>2190</v>
      </c>
      <c r="G675" s="4" t="s">
        <v>3525</v>
      </c>
      <c r="H675" s="5">
        <v>2021121372020</v>
      </c>
      <c r="I675" s="6">
        <v>8308980295</v>
      </c>
      <c r="J675" s="4">
        <v>2020</v>
      </c>
    </row>
    <row r="676" spans="1:10" s="7" customFormat="1" ht="15" customHeight="1">
      <c r="A676" s="3" t="s">
        <v>683</v>
      </c>
      <c r="B676" s="4" t="s">
        <v>1511</v>
      </c>
      <c r="C676" s="22" t="s">
        <v>3500</v>
      </c>
      <c r="D676" s="4" t="s">
        <v>1516</v>
      </c>
      <c r="E676" s="4" t="s">
        <v>1520</v>
      </c>
      <c r="F676" s="3" t="s">
        <v>2191</v>
      </c>
      <c r="G676" s="4" t="s">
        <v>3525</v>
      </c>
      <c r="H676" s="5">
        <v>2021121372021</v>
      </c>
      <c r="I676" s="6">
        <v>8766941056</v>
      </c>
      <c r="J676" s="4">
        <v>2020</v>
      </c>
    </row>
    <row r="677" spans="1:10" s="7" customFormat="1" ht="15" customHeight="1">
      <c r="A677" s="3" t="s">
        <v>684</v>
      </c>
      <c r="B677" s="4" t="s">
        <v>1511</v>
      </c>
      <c r="C677" s="22" t="s">
        <v>3500</v>
      </c>
      <c r="D677" s="4" t="s">
        <v>1516</v>
      </c>
      <c r="E677" s="4" t="s">
        <v>1520</v>
      </c>
      <c r="F677" s="3" t="s">
        <v>2192</v>
      </c>
      <c r="G677" s="4" t="s">
        <v>3525</v>
      </c>
      <c r="H677" s="5">
        <v>2021121372022</v>
      </c>
      <c r="I677" s="6">
        <v>9130974391</v>
      </c>
      <c r="J677" s="4">
        <v>2020</v>
      </c>
    </row>
    <row r="678" spans="1:10" s="7" customFormat="1" ht="15" customHeight="1">
      <c r="A678" s="3" t="s">
        <v>685</v>
      </c>
      <c r="B678" s="4" t="s">
        <v>1511</v>
      </c>
      <c r="C678" s="22" t="s">
        <v>3500</v>
      </c>
      <c r="D678" s="4" t="s">
        <v>1516</v>
      </c>
      <c r="E678" s="4" t="s">
        <v>1520</v>
      </c>
      <c r="F678" s="3" t="s">
        <v>2193</v>
      </c>
      <c r="G678" s="4" t="s">
        <v>3525</v>
      </c>
      <c r="H678" s="5">
        <v>2021121372023</v>
      </c>
      <c r="I678" s="6">
        <v>9588431167</v>
      </c>
      <c r="J678" s="4">
        <v>2020</v>
      </c>
    </row>
    <row r="679" spans="1:10" s="7" customFormat="1" ht="15" customHeight="1">
      <c r="A679" s="3" t="s">
        <v>686</v>
      </c>
      <c r="B679" s="4" t="s">
        <v>1511</v>
      </c>
      <c r="C679" s="22" t="s">
        <v>3501</v>
      </c>
      <c r="D679" s="4" t="s">
        <v>1516</v>
      </c>
      <c r="E679" s="4" t="s">
        <v>1520</v>
      </c>
      <c r="F679" s="3" t="s">
        <v>2194</v>
      </c>
      <c r="G679" s="4" t="s">
        <v>3525</v>
      </c>
      <c r="H679" s="5">
        <v>2021121372024</v>
      </c>
      <c r="I679" s="6">
        <v>9922445372</v>
      </c>
      <c r="J679" s="4">
        <v>2020</v>
      </c>
    </row>
    <row r="680" spans="1:10" s="7" customFormat="1" ht="15" customHeight="1">
      <c r="A680" s="3" t="s">
        <v>687</v>
      </c>
      <c r="B680" s="4" t="s">
        <v>1511</v>
      </c>
      <c r="C680" s="22" t="s">
        <v>3511</v>
      </c>
      <c r="D680" s="4" t="s">
        <v>1516</v>
      </c>
      <c r="E680" s="4" t="s">
        <v>1520</v>
      </c>
      <c r="F680" s="3" t="s">
        <v>2195</v>
      </c>
      <c r="G680" s="4" t="s">
        <v>3525</v>
      </c>
      <c r="H680" s="5">
        <v>2021121372025</v>
      </c>
      <c r="I680" s="6">
        <v>8668771524</v>
      </c>
      <c r="J680" s="4">
        <v>2020</v>
      </c>
    </row>
    <row r="681" spans="1:10" s="7" customFormat="1" ht="15" customHeight="1">
      <c r="A681" s="3" t="s">
        <v>688</v>
      </c>
      <c r="B681" s="4" t="s">
        <v>1511</v>
      </c>
      <c r="C681" s="22" t="s">
        <v>3500</v>
      </c>
      <c r="D681" s="4" t="s">
        <v>1516</v>
      </c>
      <c r="E681" s="4" t="s">
        <v>1520</v>
      </c>
      <c r="F681" s="3" t="s">
        <v>2196</v>
      </c>
      <c r="G681" s="4" t="s">
        <v>3525</v>
      </c>
      <c r="H681" s="5">
        <v>2021121372026</v>
      </c>
      <c r="I681" s="6">
        <v>9309113455</v>
      </c>
      <c r="J681" s="4">
        <v>2020</v>
      </c>
    </row>
    <row r="682" spans="1:10" s="7" customFormat="1" ht="15" customHeight="1">
      <c r="A682" s="3" t="s">
        <v>689</v>
      </c>
      <c r="B682" s="4" t="s">
        <v>1511</v>
      </c>
      <c r="C682" s="22" t="s">
        <v>3500</v>
      </c>
      <c r="D682" s="4" t="s">
        <v>1516</v>
      </c>
      <c r="E682" s="4" t="s">
        <v>1520</v>
      </c>
      <c r="F682" s="3" t="s">
        <v>2197</v>
      </c>
      <c r="G682" s="4" t="s">
        <v>3525</v>
      </c>
      <c r="H682" s="5">
        <v>2021121372027</v>
      </c>
      <c r="I682" s="6">
        <v>8855974775</v>
      </c>
      <c r="J682" s="4">
        <v>2020</v>
      </c>
    </row>
    <row r="683" spans="1:10" s="7" customFormat="1" ht="15" customHeight="1">
      <c r="A683" s="3" t="s">
        <v>690</v>
      </c>
      <c r="B683" s="4" t="s">
        <v>1510</v>
      </c>
      <c r="C683" s="22" t="s">
        <v>3501</v>
      </c>
      <c r="D683" s="4" t="s">
        <v>1516</v>
      </c>
      <c r="E683" s="4" t="s">
        <v>1520</v>
      </c>
      <c r="F683" s="3" t="s">
        <v>2198</v>
      </c>
      <c r="G683" s="4" t="s">
        <v>3525</v>
      </c>
      <c r="H683" s="5">
        <v>2021121372028</v>
      </c>
      <c r="I683" s="6">
        <v>7249586430</v>
      </c>
      <c r="J683" s="4">
        <v>2020</v>
      </c>
    </row>
    <row r="684" spans="1:10" s="7" customFormat="1" ht="15" customHeight="1">
      <c r="A684" s="3" t="s">
        <v>691</v>
      </c>
      <c r="B684" s="4" t="s">
        <v>1510</v>
      </c>
      <c r="C684" s="22" t="s">
        <v>3500</v>
      </c>
      <c r="D684" s="4" t="s">
        <v>1516</v>
      </c>
      <c r="E684" s="4" t="s">
        <v>1520</v>
      </c>
      <c r="F684" s="3" t="s">
        <v>2199</v>
      </c>
      <c r="G684" s="4" t="s">
        <v>3525</v>
      </c>
      <c r="H684" s="5">
        <v>2021121372029</v>
      </c>
      <c r="I684" s="6">
        <v>9527460410</v>
      </c>
      <c r="J684" s="4">
        <v>2020</v>
      </c>
    </row>
    <row r="685" spans="1:10" s="7" customFormat="1" ht="15" customHeight="1">
      <c r="A685" s="3" t="s">
        <v>692</v>
      </c>
      <c r="B685" s="4" t="s">
        <v>1511</v>
      </c>
      <c r="C685" s="22" t="s">
        <v>3500</v>
      </c>
      <c r="D685" s="4" t="s">
        <v>1516</v>
      </c>
      <c r="E685" s="4" t="s">
        <v>1520</v>
      </c>
      <c r="F685" s="3" t="s">
        <v>2200</v>
      </c>
      <c r="G685" s="4" t="s">
        <v>3525</v>
      </c>
      <c r="H685" s="5">
        <v>2021121372030</v>
      </c>
      <c r="I685" s="6">
        <v>9767272364</v>
      </c>
      <c r="J685" s="4">
        <v>2020</v>
      </c>
    </row>
    <row r="686" spans="1:10" s="7" customFormat="1" ht="15" customHeight="1">
      <c r="A686" s="3" t="s">
        <v>693</v>
      </c>
      <c r="B686" s="4" t="s">
        <v>1511</v>
      </c>
      <c r="C686" s="22" t="s">
        <v>3501</v>
      </c>
      <c r="D686" s="4" t="s">
        <v>1516</v>
      </c>
      <c r="E686" s="4" t="s">
        <v>1520</v>
      </c>
      <c r="F686" s="3" t="s">
        <v>2201</v>
      </c>
      <c r="G686" s="4" t="s">
        <v>3525</v>
      </c>
      <c r="H686" s="5">
        <v>2021121372031</v>
      </c>
      <c r="I686" s="6">
        <v>8928222216</v>
      </c>
      <c r="J686" s="4">
        <v>2020</v>
      </c>
    </row>
    <row r="687" spans="1:10" s="7" customFormat="1" ht="15" customHeight="1">
      <c r="A687" s="3" t="s">
        <v>694</v>
      </c>
      <c r="B687" s="4" t="s">
        <v>1511</v>
      </c>
      <c r="C687" s="22" t="s">
        <v>3500</v>
      </c>
      <c r="D687" s="4" t="s">
        <v>1516</v>
      </c>
      <c r="E687" s="4" t="s">
        <v>1520</v>
      </c>
      <c r="F687" s="3" t="s">
        <v>2202</v>
      </c>
      <c r="G687" s="4" t="s">
        <v>3525</v>
      </c>
      <c r="H687" s="5">
        <v>2021121372032</v>
      </c>
      <c r="I687" s="6">
        <v>7020197740</v>
      </c>
      <c r="J687" s="4">
        <v>2020</v>
      </c>
    </row>
    <row r="688" spans="1:10" s="7" customFormat="1" ht="15" customHeight="1">
      <c r="A688" s="3" t="s">
        <v>695</v>
      </c>
      <c r="B688" s="4" t="s">
        <v>1511</v>
      </c>
      <c r="C688" s="22" t="s">
        <v>3500</v>
      </c>
      <c r="D688" s="4" t="s">
        <v>1516</v>
      </c>
      <c r="E688" s="4" t="s">
        <v>1520</v>
      </c>
      <c r="F688" s="3" t="s">
        <v>2203</v>
      </c>
      <c r="G688" s="4" t="s">
        <v>3525</v>
      </c>
      <c r="H688" s="5">
        <v>2021121372033</v>
      </c>
      <c r="I688" s="6">
        <v>9637520386</v>
      </c>
      <c r="J688" s="4">
        <v>2020</v>
      </c>
    </row>
    <row r="689" spans="1:10" s="7" customFormat="1" ht="15" customHeight="1">
      <c r="A689" s="3" t="s">
        <v>696</v>
      </c>
      <c r="B689" s="4" t="s">
        <v>1511</v>
      </c>
      <c r="C689" s="22" t="s">
        <v>3500</v>
      </c>
      <c r="D689" s="4" t="s">
        <v>1516</v>
      </c>
      <c r="E689" s="4" t="s">
        <v>1520</v>
      </c>
      <c r="F689" s="3" t="s">
        <v>2204</v>
      </c>
      <c r="G689" s="4" t="s">
        <v>3525</v>
      </c>
      <c r="H689" s="5">
        <v>2021121372034</v>
      </c>
      <c r="I689" s="6">
        <v>7887775977</v>
      </c>
      <c r="J689" s="4">
        <v>2020</v>
      </c>
    </row>
    <row r="690" spans="1:10" s="7" customFormat="1" ht="15" customHeight="1">
      <c r="A690" s="3" t="s">
        <v>697</v>
      </c>
      <c r="B690" s="4" t="s">
        <v>1510</v>
      </c>
      <c r="C690" s="22" t="s">
        <v>3501</v>
      </c>
      <c r="D690" s="4" t="s">
        <v>1516</v>
      </c>
      <c r="E690" s="4" t="s">
        <v>1520</v>
      </c>
      <c r="F690" s="3" t="s">
        <v>2205</v>
      </c>
      <c r="G690" s="4" t="s">
        <v>3525</v>
      </c>
      <c r="H690" s="5">
        <v>2021121372035</v>
      </c>
      <c r="I690" s="6">
        <v>9552375431</v>
      </c>
      <c r="J690" s="4">
        <v>2020</v>
      </c>
    </row>
    <row r="691" spans="1:10" s="7" customFormat="1" ht="15" customHeight="1">
      <c r="A691" s="3" t="s">
        <v>698</v>
      </c>
      <c r="B691" s="4" t="s">
        <v>1511</v>
      </c>
      <c r="C691" s="22" t="s">
        <v>3500</v>
      </c>
      <c r="D691" s="4" t="s">
        <v>1516</v>
      </c>
      <c r="E691" s="4" t="s">
        <v>1520</v>
      </c>
      <c r="F691" s="3" t="s">
        <v>2206</v>
      </c>
      <c r="G691" s="4" t="s">
        <v>3525</v>
      </c>
      <c r="H691" s="5">
        <v>2021121372036</v>
      </c>
      <c r="I691" s="6">
        <v>8080868141</v>
      </c>
      <c r="J691" s="4">
        <v>2020</v>
      </c>
    </row>
    <row r="692" spans="1:10" s="7" customFormat="1" ht="15" customHeight="1">
      <c r="A692" s="3" t="s">
        <v>699</v>
      </c>
      <c r="B692" s="4" t="s">
        <v>1511</v>
      </c>
      <c r="C692" s="22" t="s">
        <v>3500</v>
      </c>
      <c r="D692" s="4" t="s">
        <v>1516</v>
      </c>
      <c r="E692" s="4" t="s">
        <v>1520</v>
      </c>
      <c r="F692" s="3" t="s">
        <v>2207</v>
      </c>
      <c r="G692" s="4" t="s">
        <v>3525</v>
      </c>
      <c r="H692" s="5">
        <v>2021121372037</v>
      </c>
      <c r="I692" s="6">
        <v>7410701481</v>
      </c>
      <c r="J692" s="4">
        <v>2020</v>
      </c>
    </row>
    <row r="693" spans="1:10" s="7" customFormat="1" ht="15" customHeight="1">
      <c r="A693" s="3" t="s">
        <v>700</v>
      </c>
      <c r="B693" s="4" t="s">
        <v>1511</v>
      </c>
      <c r="C693" s="22" t="s">
        <v>3504</v>
      </c>
      <c r="D693" s="4" t="s">
        <v>1516</v>
      </c>
      <c r="E693" s="4" t="s">
        <v>1520</v>
      </c>
      <c r="F693" s="3" t="s">
        <v>2208</v>
      </c>
      <c r="G693" s="4" t="s">
        <v>3525</v>
      </c>
      <c r="H693" s="5">
        <v>2021121372038</v>
      </c>
      <c r="I693" s="6">
        <v>9503932604</v>
      </c>
      <c r="J693" s="4">
        <v>2020</v>
      </c>
    </row>
    <row r="694" spans="1:10" s="7" customFormat="1" ht="15" customHeight="1">
      <c r="A694" s="3" t="s">
        <v>701</v>
      </c>
      <c r="B694" s="4" t="s">
        <v>1510</v>
      </c>
      <c r="C694" s="22" t="s">
        <v>3500</v>
      </c>
      <c r="D694" s="4" t="s">
        <v>1516</v>
      </c>
      <c r="E694" s="4" t="s">
        <v>1520</v>
      </c>
      <c r="F694" s="3" t="s">
        <v>2209</v>
      </c>
      <c r="G694" s="4" t="s">
        <v>3525</v>
      </c>
      <c r="H694" s="5">
        <v>2021121372039</v>
      </c>
      <c r="I694" s="6">
        <v>8308503268</v>
      </c>
      <c r="J694" s="4">
        <v>2020</v>
      </c>
    </row>
    <row r="695" spans="1:10" s="7" customFormat="1" ht="15" customHeight="1">
      <c r="A695" s="3" t="s">
        <v>702</v>
      </c>
      <c r="B695" s="4" t="s">
        <v>1511</v>
      </c>
      <c r="C695" s="22" t="s">
        <v>3504</v>
      </c>
      <c r="D695" s="4" t="s">
        <v>1516</v>
      </c>
      <c r="E695" s="4" t="s">
        <v>1520</v>
      </c>
      <c r="F695" s="3" t="s">
        <v>2210</v>
      </c>
      <c r="G695" s="4" t="s">
        <v>3525</v>
      </c>
      <c r="H695" s="5">
        <v>2021121372040</v>
      </c>
      <c r="I695" s="6">
        <v>7028669829</v>
      </c>
      <c r="J695" s="4">
        <v>2020</v>
      </c>
    </row>
    <row r="696" spans="1:10" s="7" customFormat="1" ht="15" customHeight="1">
      <c r="A696" s="3" t="s">
        <v>703</v>
      </c>
      <c r="B696" s="4" t="s">
        <v>1510</v>
      </c>
      <c r="C696" s="22" t="s">
        <v>3501</v>
      </c>
      <c r="D696" s="4" t="s">
        <v>1516</v>
      </c>
      <c r="E696" s="4" t="s">
        <v>1520</v>
      </c>
      <c r="F696" s="3" t="s">
        <v>2211</v>
      </c>
      <c r="G696" s="4" t="s">
        <v>3525</v>
      </c>
      <c r="H696" s="5">
        <v>2021121372041</v>
      </c>
      <c r="I696" s="6">
        <v>9503559768</v>
      </c>
      <c r="J696" s="4">
        <v>2020</v>
      </c>
    </row>
    <row r="697" spans="1:10" s="7" customFormat="1" ht="15" customHeight="1">
      <c r="A697" s="3" t="s">
        <v>704</v>
      </c>
      <c r="B697" s="4" t="s">
        <v>1510</v>
      </c>
      <c r="C697" s="22" t="s">
        <v>3500</v>
      </c>
      <c r="D697" s="4" t="s">
        <v>1516</v>
      </c>
      <c r="E697" s="4" t="s">
        <v>1520</v>
      </c>
      <c r="F697" s="3" t="s">
        <v>2212</v>
      </c>
      <c r="G697" s="4" t="s">
        <v>3525</v>
      </c>
      <c r="H697" s="5">
        <v>2021121372042</v>
      </c>
      <c r="I697" s="6">
        <v>9405414777</v>
      </c>
      <c r="J697" s="4">
        <v>2020</v>
      </c>
    </row>
    <row r="698" spans="1:10" s="7" customFormat="1" ht="15" customHeight="1">
      <c r="A698" s="3" t="s">
        <v>705</v>
      </c>
      <c r="B698" s="4" t="s">
        <v>1511</v>
      </c>
      <c r="C698" s="22" t="s">
        <v>3500</v>
      </c>
      <c r="D698" s="4" t="s">
        <v>1516</v>
      </c>
      <c r="E698" s="4" t="s">
        <v>1520</v>
      </c>
      <c r="F698" s="3" t="s">
        <v>2213</v>
      </c>
      <c r="G698" s="4" t="s">
        <v>3525</v>
      </c>
      <c r="H698" s="5">
        <v>2021121372043</v>
      </c>
      <c r="I698" s="6">
        <v>9766051248</v>
      </c>
      <c r="J698" s="4">
        <v>2020</v>
      </c>
    </row>
    <row r="699" spans="1:10" s="7" customFormat="1" ht="15" customHeight="1">
      <c r="A699" s="3" t="s">
        <v>706</v>
      </c>
      <c r="B699" s="4" t="s">
        <v>1511</v>
      </c>
      <c r="C699" s="22" t="s">
        <v>3501</v>
      </c>
      <c r="D699" s="4" t="s">
        <v>1516</v>
      </c>
      <c r="E699" s="4" t="s">
        <v>1520</v>
      </c>
      <c r="F699" s="3" t="s">
        <v>2214</v>
      </c>
      <c r="G699" s="4" t="s">
        <v>3525</v>
      </c>
      <c r="H699" s="5">
        <v>2021121372044</v>
      </c>
      <c r="I699" s="6">
        <v>7083898025</v>
      </c>
      <c r="J699" s="4">
        <v>2020</v>
      </c>
    </row>
    <row r="700" spans="1:10" s="7" customFormat="1" ht="15" customHeight="1">
      <c r="A700" s="3" t="s">
        <v>707</v>
      </c>
      <c r="B700" s="4" t="s">
        <v>1511</v>
      </c>
      <c r="C700" s="22" t="s">
        <v>3501</v>
      </c>
      <c r="D700" s="4" t="s">
        <v>1516</v>
      </c>
      <c r="E700" s="4" t="s">
        <v>1520</v>
      </c>
      <c r="F700" s="3" t="s">
        <v>2215</v>
      </c>
      <c r="G700" s="4" t="s">
        <v>3525</v>
      </c>
      <c r="H700" s="5">
        <v>2021121372045</v>
      </c>
      <c r="I700" s="6">
        <v>9028570189</v>
      </c>
      <c r="J700" s="4">
        <v>2020</v>
      </c>
    </row>
    <row r="701" spans="1:10" s="7" customFormat="1" ht="15" customHeight="1">
      <c r="A701" s="3" t="s">
        <v>708</v>
      </c>
      <c r="B701" s="4" t="s">
        <v>1510</v>
      </c>
      <c r="C701" s="22" t="s">
        <v>3501</v>
      </c>
      <c r="D701" s="4" t="s">
        <v>1516</v>
      </c>
      <c r="E701" s="4" t="s">
        <v>1520</v>
      </c>
      <c r="F701" s="3" t="s">
        <v>2216</v>
      </c>
      <c r="G701" s="4" t="s">
        <v>3525</v>
      </c>
      <c r="H701" s="5">
        <v>2021121372046</v>
      </c>
      <c r="I701" s="6">
        <v>7218611681</v>
      </c>
      <c r="J701" s="4">
        <v>2020</v>
      </c>
    </row>
    <row r="702" spans="1:10" s="7" customFormat="1" ht="15" customHeight="1">
      <c r="A702" s="3" t="s">
        <v>709</v>
      </c>
      <c r="B702" s="4" t="s">
        <v>1510</v>
      </c>
      <c r="C702" s="22" t="s">
        <v>3501</v>
      </c>
      <c r="D702" s="4" t="s">
        <v>1516</v>
      </c>
      <c r="E702" s="4" t="s">
        <v>1520</v>
      </c>
      <c r="F702" s="3" t="s">
        <v>2217</v>
      </c>
      <c r="G702" s="4" t="s">
        <v>3525</v>
      </c>
      <c r="H702" s="5">
        <v>2021121372047</v>
      </c>
      <c r="I702" s="6">
        <v>7744929224</v>
      </c>
      <c r="J702" s="4">
        <v>2020</v>
      </c>
    </row>
    <row r="703" spans="1:10" s="7" customFormat="1" ht="15" customHeight="1">
      <c r="A703" s="3" t="s">
        <v>710</v>
      </c>
      <c r="B703" s="4" t="s">
        <v>1510</v>
      </c>
      <c r="C703" s="22" t="s">
        <v>3501</v>
      </c>
      <c r="D703" s="4" t="s">
        <v>1516</v>
      </c>
      <c r="E703" s="4" t="s">
        <v>1520</v>
      </c>
      <c r="F703" s="3" t="s">
        <v>2218</v>
      </c>
      <c r="G703" s="4" t="s">
        <v>3525</v>
      </c>
      <c r="H703" s="5">
        <v>2021121372048</v>
      </c>
      <c r="I703" s="6">
        <v>7083836298</v>
      </c>
      <c r="J703" s="4">
        <v>2020</v>
      </c>
    </row>
    <row r="704" spans="1:10" s="7" customFormat="1" ht="15" customHeight="1">
      <c r="A704" s="3" t="s">
        <v>711</v>
      </c>
      <c r="B704" s="4" t="s">
        <v>1511</v>
      </c>
      <c r="C704" s="22" t="s">
        <v>3504</v>
      </c>
      <c r="D704" s="4" t="s">
        <v>1516</v>
      </c>
      <c r="E704" s="4" t="s">
        <v>1520</v>
      </c>
      <c r="F704" s="3" t="s">
        <v>2219</v>
      </c>
      <c r="G704" s="4" t="s">
        <v>3525</v>
      </c>
      <c r="H704" s="5">
        <v>2021121372049</v>
      </c>
      <c r="I704" s="6">
        <v>7558467627</v>
      </c>
      <c r="J704" s="4">
        <v>2020</v>
      </c>
    </row>
    <row r="705" spans="1:10" s="7" customFormat="1" ht="15" customHeight="1">
      <c r="A705" s="3" t="s">
        <v>712</v>
      </c>
      <c r="B705" s="4" t="s">
        <v>1511</v>
      </c>
      <c r="C705" s="22" t="s">
        <v>3500</v>
      </c>
      <c r="D705" s="4" t="s">
        <v>1516</v>
      </c>
      <c r="E705" s="4" t="s">
        <v>1520</v>
      </c>
      <c r="F705" s="3" t="s">
        <v>2220</v>
      </c>
      <c r="G705" s="4" t="s">
        <v>3525</v>
      </c>
      <c r="H705" s="5">
        <v>2021121372050</v>
      </c>
      <c r="I705" s="6">
        <v>9370966129</v>
      </c>
      <c r="J705" s="4">
        <v>2020</v>
      </c>
    </row>
    <row r="706" spans="1:10" s="7" customFormat="1" ht="15" customHeight="1">
      <c r="A706" s="3" t="s">
        <v>713</v>
      </c>
      <c r="B706" s="4" t="s">
        <v>1511</v>
      </c>
      <c r="C706" s="22" t="s">
        <v>3501</v>
      </c>
      <c r="D706" s="4" t="s">
        <v>1516</v>
      </c>
      <c r="E706" s="4" t="s">
        <v>1520</v>
      </c>
      <c r="F706" s="3" t="s">
        <v>2221</v>
      </c>
      <c r="G706" s="4" t="s">
        <v>3525</v>
      </c>
      <c r="H706" s="5">
        <v>2021121372051</v>
      </c>
      <c r="I706" s="6">
        <v>9067682522</v>
      </c>
      <c r="J706" s="4">
        <v>2020</v>
      </c>
    </row>
    <row r="707" spans="1:10" s="7" customFormat="1" ht="15" customHeight="1">
      <c r="A707" s="3" t="s">
        <v>714</v>
      </c>
      <c r="B707" s="4" t="s">
        <v>1511</v>
      </c>
      <c r="C707" s="22" t="s">
        <v>3500</v>
      </c>
      <c r="D707" s="4" t="s">
        <v>1516</v>
      </c>
      <c r="E707" s="4" t="s">
        <v>1520</v>
      </c>
      <c r="F707" s="3" t="s">
        <v>2222</v>
      </c>
      <c r="G707" s="4" t="s">
        <v>3525</v>
      </c>
      <c r="H707" s="5">
        <v>2021121372052</v>
      </c>
      <c r="I707" s="6">
        <v>8888607050</v>
      </c>
      <c r="J707" s="4">
        <v>2020</v>
      </c>
    </row>
    <row r="708" spans="1:10" s="7" customFormat="1" ht="15" customHeight="1">
      <c r="A708" s="3" t="s">
        <v>715</v>
      </c>
      <c r="B708" s="4" t="s">
        <v>1511</v>
      </c>
      <c r="C708" s="22" t="s">
        <v>3500</v>
      </c>
      <c r="D708" s="4" t="s">
        <v>1516</v>
      </c>
      <c r="E708" s="4" t="s">
        <v>1520</v>
      </c>
      <c r="F708" s="3" t="s">
        <v>2223</v>
      </c>
      <c r="G708" s="4" t="s">
        <v>3525</v>
      </c>
      <c r="H708" s="5">
        <v>2021121372053</v>
      </c>
      <c r="I708" s="6">
        <v>7743868251</v>
      </c>
      <c r="J708" s="4">
        <v>2020</v>
      </c>
    </row>
    <row r="709" spans="1:10" s="7" customFormat="1" ht="15" customHeight="1">
      <c r="A709" s="3" t="s">
        <v>716</v>
      </c>
      <c r="B709" s="4" t="s">
        <v>1511</v>
      </c>
      <c r="C709" s="22" t="s">
        <v>3500</v>
      </c>
      <c r="D709" s="4" t="s">
        <v>1516</v>
      </c>
      <c r="E709" s="4" t="s">
        <v>1520</v>
      </c>
      <c r="F709" s="3" t="s">
        <v>2224</v>
      </c>
      <c r="G709" s="4" t="s">
        <v>3525</v>
      </c>
      <c r="H709" s="5">
        <v>2021121372054</v>
      </c>
      <c r="I709" s="6">
        <v>8080369659</v>
      </c>
      <c r="J709" s="4">
        <v>2020</v>
      </c>
    </row>
    <row r="710" spans="1:10" s="7" customFormat="1" ht="15" customHeight="1">
      <c r="A710" s="3" t="s">
        <v>717</v>
      </c>
      <c r="B710" s="4" t="s">
        <v>1511</v>
      </c>
      <c r="C710" s="24" t="s">
        <v>3509</v>
      </c>
      <c r="D710" s="4" t="s">
        <v>1516</v>
      </c>
      <c r="E710" s="4" t="s">
        <v>1520</v>
      </c>
      <c r="F710" s="3" t="s">
        <v>2225</v>
      </c>
      <c r="G710" s="4" t="s">
        <v>3525</v>
      </c>
      <c r="H710" s="5">
        <v>2021121372055</v>
      </c>
      <c r="I710" s="6">
        <v>9049432665</v>
      </c>
      <c r="J710" s="4">
        <v>2020</v>
      </c>
    </row>
    <row r="711" spans="1:10" s="7" customFormat="1" ht="15" customHeight="1">
      <c r="A711" s="3" t="s">
        <v>718</v>
      </c>
      <c r="B711" s="4" t="s">
        <v>1511</v>
      </c>
      <c r="C711" s="22" t="s">
        <v>3501</v>
      </c>
      <c r="D711" s="4" t="s">
        <v>1516</v>
      </c>
      <c r="E711" s="4" t="s">
        <v>1520</v>
      </c>
      <c r="F711" s="3" t="s">
        <v>2226</v>
      </c>
      <c r="G711" s="4" t="s">
        <v>3525</v>
      </c>
      <c r="H711" s="5">
        <v>2021121372057</v>
      </c>
      <c r="I711" s="6">
        <v>7709836447</v>
      </c>
      <c r="J711" s="4">
        <v>2020</v>
      </c>
    </row>
    <row r="712" spans="1:10" s="7" customFormat="1" ht="15" customHeight="1">
      <c r="A712" s="3" t="s">
        <v>719</v>
      </c>
      <c r="B712" s="4" t="s">
        <v>1511</v>
      </c>
      <c r="C712" s="22" t="s">
        <v>3500</v>
      </c>
      <c r="D712" s="4" t="s">
        <v>1516</v>
      </c>
      <c r="E712" s="4" t="s">
        <v>1520</v>
      </c>
      <c r="F712" s="3" t="s">
        <v>2227</v>
      </c>
      <c r="G712" s="4" t="s">
        <v>3525</v>
      </c>
      <c r="H712" s="5">
        <v>2021121372058</v>
      </c>
      <c r="I712" s="6">
        <v>7028427041</v>
      </c>
      <c r="J712" s="4">
        <v>2020</v>
      </c>
    </row>
    <row r="713" spans="1:10" s="7" customFormat="1" ht="15" customHeight="1">
      <c r="A713" s="3" t="s">
        <v>720</v>
      </c>
      <c r="B713" s="4" t="s">
        <v>1511</v>
      </c>
      <c r="C713" s="22" t="s">
        <v>3501</v>
      </c>
      <c r="D713" s="4" t="s">
        <v>1516</v>
      </c>
      <c r="E713" s="4" t="s">
        <v>1520</v>
      </c>
      <c r="F713" s="3" t="s">
        <v>2228</v>
      </c>
      <c r="G713" s="4" t="s">
        <v>3525</v>
      </c>
      <c r="H713" s="5">
        <v>2021121372059</v>
      </c>
      <c r="I713" s="6">
        <v>7743828391</v>
      </c>
      <c r="J713" s="4">
        <v>2020</v>
      </c>
    </row>
    <row r="714" spans="1:10" s="7" customFormat="1" ht="15" customHeight="1">
      <c r="A714" s="3" t="s">
        <v>721</v>
      </c>
      <c r="B714" s="4" t="s">
        <v>1511</v>
      </c>
      <c r="C714" s="22" t="s">
        <v>3500</v>
      </c>
      <c r="D714" s="4" t="s">
        <v>1516</v>
      </c>
      <c r="E714" s="4" t="s">
        <v>1520</v>
      </c>
      <c r="F714" s="3" t="s">
        <v>2229</v>
      </c>
      <c r="G714" s="4" t="s">
        <v>3525</v>
      </c>
      <c r="H714" s="5">
        <v>2021121372060</v>
      </c>
      <c r="I714" s="6">
        <v>9011034009</v>
      </c>
      <c r="J714" s="4">
        <v>2020</v>
      </c>
    </row>
    <row r="715" spans="1:10" s="7" customFormat="1" ht="15" customHeight="1">
      <c r="A715" s="3" t="s">
        <v>722</v>
      </c>
      <c r="B715" s="4" t="s">
        <v>1511</v>
      </c>
      <c r="C715" s="22" t="s">
        <v>3500</v>
      </c>
      <c r="D715" s="4" t="s">
        <v>1516</v>
      </c>
      <c r="E715" s="4" t="s">
        <v>1520</v>
      </c>
      <c r="F715" s="3" t="s">
        <v>2230</v>
      </c>
      <c r="G715" s="4" t="s">
        <v>3525</v>
      </c>
      <c r="H715" s="5">
        <v>2021121372061</v>
      </c>
      <c r="I715" s="6">
        <v>8459855667</v>
      </c>
      <c r="J715" s="4">
        <v>2020</v>
      </c>
    </row>
    <row r="716" spans="1:10" s="7" customFormat="1" ht="15" customHeight="1">
      <c r="A716" s="3" t="s">
        <v>723</v>
      </c>
      <c r="B716" s="4" t="s">
        <v>1511</v>
      </c>
      <c r="C716" s="22" t="s">
        <v>3500</v>
      </c>
      <c r="D716" s="4" t="s">
        <v>1516</v>
      </c>
      <c r="E716" s="4" t="s">
        <v>1520</v>
      </c>
      <c r="F716" s="3" t="s">
        <v>2231</v>
      </c>
      <c r="G716" s="4" t="s">
        <v>3525</v>
      </c>
      <c r="H716" s="5">
        <v>2021121372062</v>
      </c>
      <c r="I716" s="6">
        <v>9860490898</v>
      </c>
      <c r="J716" s="4">
        <v>2020</v>
      </c>
    </row>
    <row r="717" spans="1:10" s="7" customFormat="1" ht="15" customHeight="1">
      <c r="A717" s="3" t="s">
        <v>724</v>
      </c>
      <c r="B717" s="4" t="s">
        <v>1511</v>
      </c>
      <c r="C717" s="22" t="s">
        <v>3503</v>
      </c>
      <c r="D717" s="4" t="s">
        <v>1516</v>
      </c>
      <c r="E717" s="4" t="s">
        <v>1520</v>
      </c>
      <c r="F717" s="3" t="s">
        <v>2232</v>
      </c>
      <c r="G717" s="4" t="s">
        <v>3525</v>
      </c>
      <c r="H717" s="5">
        <v>2021121372063</v>
      </c>
      <c r="I717" s="6">
        <v>7798092893</v>
      </c>
      <c r="J717" s="4">
        <v>2020</v>
      </c>
    </row>
    <row r="718" spans="1:10" s="7" customFormat="1" ht="15" customHeight="1">
      <c r="A718" s="3" t="s">
        <v>725</v>
      </c>
      <c r="B718" s="4" t="s">
        <v>1511</v>
      </c>
      <c r="C718" s="22" t="s">
        <v>3500</v>
      </c>
      <c r="D718" s="4" t="s">
        <v>1516</v>
      </c>
      <c r="E718" s="4" t="s">
        <v>1520</v>
      </c>
      <c r="F718" s="3" t="s">
        <v>2233</v>
      </c>
      <c r="G718" s="4" t="s">
        <v>3525</v>
      </c>
      <c r="H718" s="5">
        <v>2021121372064</v>
      </c>
      <c r="I718" s="6">
        <v>8669389283</v>
      </c>
      <c r="J718" s="4">
        <v>2020</v>
      </c>
    </row>
    <row r="719" spans="1:10" s="7" customFormat="1" ht="15" customHeight="1">
      <c r="A719" s="3" t="s">
        <v>726</v>
      </c>
      <c r="B719" s="4" t="s">
        <v>1511</v>
      </c>
      <c r="C719" s="22" t="s">
        <v>3500</v>
      </c>
      <c r="D719" s="4" t="s">
        <v>1516</v>
      </c>
      <c r="E719" s="4" t="s">
        <v>1520</v>
      </c>
      <c r="F719" s="3" t="s">
        <v>2234</v>
      </c>
      <c r="G719" s="4" t="s">
        <v>3525</v>
      </c>
      <c r="H719" s="5">
        <v>2021121372065</v>
      </c>
      <c r="I719" s="6">
        <v>9370793240</v>
      </c>
      <c r="J719" s="4">
        <v>2020</v>
      </c>
    </row>
    <row r="720" spans="1:10" s="7" customFormat="1" ht="15" customHeight="1">
      <c r="A720" s="3" t="s">
        <v>727</v>
      </c>
      <c r="B720" s="4" t="s">
        <v>1511</v>
      </c>
      <c r="C720" s="22" t="s">
        <v>3501</v>
      </c>
      <c r="D720" s="4" t="s">
        <v>1516</v>
      </c>
      <c r="E720" s="4" t="s">
        <v>1520</v>
      </c>
      <c r="F720" s="3" t="s">
        <v>2235</v>
      </c>
      <c r="G720" s="4" t="s">
        <v>3525</v>
      </c>
      <c r="H720" s="5">
        <v>2021121372066</v>
      </c>
      <c r="I720" s="6">
        <v>8888498089</v>
      </c>
      <c r="J720" s="4">
        <v>2020</v>
      </c>
    </row>
    <row r="721" spans="1:10" s="7" customFormat="1" ht="15" customHeight="1">
      <c r="A721" s="3" t="s">
        <v>728</v>
      </c>
      <c r="B721" s="4" t="s">
        <v>1511</v>
      </c>
      <c r="C721" s="22" t="s">
        <v>3500</v>
      </c>
      <c r="D721" s="4" t="s">
        <v>1516</v>
      </c>
      <c r="E721" s="4" t="s">
        <v>1520</v>
      </c>
      <c r="F721" s="3" t="s">
        <v>3521</v>
      </c>
      <c r="G721" s="4" t="s">
        <v>3525</v>
      </c>
      <c r="H721" s="5" t="s">
        <v>3135</v>
      </c>
      <c r="I721" s="6">
        <v>8698813050</v>
      </c>
      <c r="J721" s="4">
        <v>2019</v>
      </c>
    </row>
    <row r="722" spans="1:10" s="7" customFormat="1" ht="15" customHeight="1">
      <c r="A722" s="3" t="s">
        <v>729</v>
      </c>
      <c r="B722" s="4" t="s">
        <v>1510</v>
      </c>
      <c r="C722" s="22" t="s">
        <v>3500</v>
      </c>
      <c r="D722" s="4" t="s">
        <v>1516</v>
      </c>
      <c r="E722" s="4" t="s">
        <v>1520</v>
      </c>
      <c r="F722" s="3" t="s">
        <v>2236</v>
      </c>
      <c r="G722" s="4" t="s">
        <v>3525</v>
      </c>
      <c r="H722" s="5" t="s">
        <v>3136</v>
      </c>
      <c r="I722" s="6">
        <v>7350437301</v>
      </c>
      <c r="J722" s="4">
        <v>2019</v>
      </c>
    </row>
    <row r="723" spans="1:10" s="7" customFormat="1" ht="15" customHeight="1">
      <c r="A723" s="3" t="s">
        <v>730</v>
      </c>
      <c r="B723" s="4" t="s">
        <v>1511</v>
      </c>
      <c r="C723" s="22" t="s">
        <v>3500</v>
      </c>
      <c r="D723" s="4" t="s">
        <v>1516</v>
      </c>
      <c r="E723" s="4" t="s">
        <v>1520</v>
      </c>
      <c r="F723" s="3" t="s">
        <v>2237</v>
      </c>
      <c r="G723" s="4" t="s">
        <v>3525</v>
      </c>
      <c r="H723" s="5" t="s">
        <v>3137</v>
      </c>
      <c r="I723" s="6">
        <v>7744074808</v>
      </c>
      <c r="J723" s="4">
        <v>2019</v>
      </c>
    </row>
    <row r="724" spans="1:10" s="7" customFormat="1" ht="15" customHeight="1">
      <c r="A724" s="3" t="s">
        <v>731</v>
      </c>
      <c r="B724" s="4" t="s">
        <v>1511</v>
      </c>
      <c r="C724" s="22" t="s">
        <v>3500</v>
      </c>
      <c r="D724" s="4" t="s">
        <v>1516</v>
      </c>
      <c r="E724" s="4" t="s">
        <v>1520</v>
      </c>
      <c r="F724" s="3" t="s">
        <v>2238</v>
      </c>
      <c r="G724" s="4" t="s">
        <v>3525</v>
      </c>
      <c r="H724" s="5">
        <v>1921121372014</v>
      </c>
      <c r="I724" s="6">
        <v>8830053355</v>
      </c>
      <c r="J724" s="4">
        <v>2019</v>
      </c>
    </row>
    <row r="725" spans="1:10" s="7" customFormat="1" ht="15" customHeight="1">
      <c r="A725" s="3" t="s">
        <v>732</v>
      </c>
      <c r="B725" s="4" t="s">
        <v>1511</v>
      </c>
      <c r="C725" s="22" t="s">
        <v>3500</v>
      </c>
      <c r="D725" s="4" t="s">
        <v>1516</v>
      </c>
      <c r="E725" s="4" t="s">
        <v>1520</v>
      </c>
      <c r="F725" s="3" t="s">
        <v>2239</v>
      </c>
      <c r="G725" s="4" t="s">
        <v>3525</v>
      </c>
      <c r="H725" s="5" t="s">
        <v>3138</v>
      </c>
      <c r="I725" s="6">
        <v>7776053221</v>
      </c>
      <c r="J725" s="4">
        <v>2019</v>
      </c>
    </row>
    <row r="726" spans="1:10" s="7" customFormat="1" ht="15" customHeight="1">
      <c r="A726" s="3" t="s">
        <v>733</v>
      </c>
      <c r="B726" s="4" t="s">
        <v>1511</v>
      </c>
      <c r="C726" s="22" t="s">
        <v>3500</v>
      </c>
      <c r="D726" s="4" t="s">
        <v>1516</v>
      </c>
      <c r="E726" s="4" t="s">
        <v>1520</v>
      </c>
      <c r="F726" s="3" t="s">
        <v>2240</v>
      </c>
      <c r="G726" s="4" t="s">
        <v>3525</v>
      </c>
      <c r="H726" s="5" t="s">
        <v>3139</v>
      </c>
      <c r="I726" s="6">
        <v>8459888146</v>
      </c>
      <c r="J726" s="4">
        <v>2019</v>
      </c>
    </row>
    <row r="727" spans="1:10" s="7" customFormat="1" ht="15" customHeight="1">
      <c r="A727" s="3" t="s">
        <v>734</v>
      </c>
      <c r="B727" s="4" t="s">
        <v>1511</v>
      </c>
      <c r="C727" s="22" t="s">
        <v>3501</v>
      </c>
      <c r="D727" s="4" t="s">
        <v>1516</v>
      </c>
      <c r="E727" s="4" t="s">
        <v>1520</v>
      </c>
      <c r="F727" s="3" t="s">
        <v>2241</v>
      </c>
      <c r="G727" s="4" t="s">
        <v>3525</v>
      </c>
      <c r="H727" s="5" t="s">
        <v>3140</v>
      </c>
      <c r="I727" s="6">
        <v>7218417446</v>
      </c>
      <c r="J727" s="4">
        <v>2019</v>
      </c>
    </row>
    <row r="728" spans="1:10" s="7" customFormat="1" ht="15" customHeight="1">
      <c r="A728" s="3" t="s">
        <v>735</v>
      </c>
      <c r="B728" s="4" t="s">
        <v>1511</v>
      </c>
      <c r="C728" s="22" t="s">
        <v>3500</v>
      </c>
      <c r="D728" s="4" t="s">
        <v>1516</v>
      </c>
      <c r="E728" s="4" t="s">
        <v>1520</v>
      </c>
      <c r="F728" s="3" t="s">
        <v>2242</v>
      </c>
      <c r="G728" s="4" t="s">
        <v>3525</v>
      </c>
      <c r="H728" s="5" t="s">
        <v>3141</v>
      </c>
      <c r="I728" s="6">
        <v>9637246497</v>
      </c>
      <c r="J728" s="4">
        <v>2019</v>
      </c>
    </row>
    <row r="729" spans="1:10" s="7" customFormat="1" ht="15" customHeight="1">
      <c r="A729" s="3" t="s">
        <v>736</v>
      </c>
      <c r="B729" s="4" t="s">
        <v>1511</v>
      </c>
      <c r="C729" s="22" t="s">
        <v>3504</v>
      </c>
      <c r="D729" s="4" t="s">
        <v>1516</v>
      </c>
      <c r="E729" s="4" t="s">
        <v>1520</v>
      </c>
      <c r="F729" s="3" t="s">
        <v>2243</v>
      </c>
      <c r="G729" s="4" t="s">
        <v>3525</v>
      </c>
      <c r="H729" s="5" t="s">
        <v>3142</v>
      </c>
      <c r="I729" s="6">
        <v>7028372883</v>
      </c>
      <c r="J729" s="4">
        <v>2019</v>
      </c>
    </row>
    <row r="730" spans="1:10" s="7" customFormat="1" ht="15" customHeight="1">
      <c r="A730" s="3" t="s">
        <v>737</v>
      </c>
      <c r="B730" s="4" t="s">
        <v>1511</v>
      </c>
      <c r="C730" s="22" t="s">
        <v>3501</v>
      </c>
      <c r="D730" s="4" t="s">
        <v>1516</v>
      </c>
      <c r="E730" s="4" t="s">
        <v>1520</v>
      </c>
      <c r="F730" s="3" t="s">
        <v>2244</v>
      </c>
      <c r="G730" s="4" t="s">
        <v>3525</v>
      </c>
      <c r="H730" s="5">
        <v>1921121372033</v>
      </c>
      <c r="I730" s="6">
        <v>9028155254</v>
      </c>
      <c r="J730" s="4">
        <v>2019</v>
      </c>
    </row>
    <row r="731" spans="1:10" s="7" customFormat="1" ht="15" customHeight="1">
      <c r="A731" s="3" t="s">
        <v>738</v>
      </c>
      <c r="B731" s="4" t="s">
        <v>1511</v>
      </c>
      <c r="C731" s="22" t="s">
        <v>3500</v>
      </c>
      <c r="D731" s="4" t="s">
        <v>1516</v>
      </c>
      <c r="E731" s="4" t="s">
        <v>1520</v>
      </c>
      <c r="F731" s="3" t="s">
        <v>2245</v>
      </c>
      <c r="G731" s="4" t="s">
        <v>3525</v>
      </c>
      <c r="H731" s="5" t="s">
        <v>3143</v>
      </c>
      <c r="I731" s="6">
        <v>9145428779</v>
      </c>
      <c r="J731" s="4">
        <v>2019</v>
      </c>
    </row>
    <row r="732" spans="1:10" s="7" customFormat="1" ht="15" customHeight="1">
      <c r="A732" s="3" t="s">
        <v>739</v>
      </c>
      <c r="B732" s="4" t="s">
        <v>1511</v>
      </c>
      <c r="C732" s="22" t="s">
        <v>3504</v>
      </c>
      <c r="D732" s="4" t="s">
        <v>1516</v>
      </c>
      <c r="E732" s="4" t="s">
        <v>1520</v>
      </c>
      <c r="F732" s="3" t="s">
        <v>2246</v>
      </c>
      <c r="G732" s="4" t="s">
        <v>3525</v>
      </c>
      <c r="H732" s="5" t="s">
        <v>3144</v>
      </c>
      <c r="I732" s="6">
        <v>7721998146</v>
      </c>
      <c r="J732" s="4">
        <v>2019</v>
      </c>
    </row>
    <row r="733" spans="1:10" s="7" customFormat="1" ht="15" customHeight="1">
      <c r="A733" s="3" t="s">
        <v>740</v>
      </c>
      <c r="B733" s="4" t="s">
        <v>1511</v>
      </c>
      <c r="C733" s="22" t="s">
        <v>3500</v>
      </c>
      <c r="D733" s="4" t="s">
        <v>1516</v>
      </c>
      <c r="E733" s="4" t="s">
        <v>1520</v>
      </c>
      <c r="F733" s="3" t="s">
        <v>2247</v>
      </c>
      <c r="G733" s="4" t="s">
        <v>3525</v>
      </c>
      <c r="H733" s="5" t="s">
        <v>3145</v>
      </c>
      <c r="I733" s="6">
        <v>8329370496</v>
      </c>
      <c r="J733" s="4">
        <v>2019</v>
      </c>
    </row>
    <row r="734" spans="1:10" s="7" customFormat="1" ht="15" customHeight="1">
      <c r="A734" s="3" t="s">
        <v>741</v>
      </c>
      <c r="B734" s="4" t="s">
        <v>1510</v>
      </c>
      <c r="C734" s="24" t="s">
        <v>3503</v>
      </c>
      <c r="D734" s="4" t="s">
        <v>1516</v>
      </c>
      <c r="E734" s="4" t="s">
        <v>1520</v>
      </c>
      <c r="F734" s="3" t="s">
        <v>2248</v>
      </c>
      <c r="G734" s="4" t="s">
        <v>3525</v>
      </c>
      <c r="H734" s="5">
        <v>1921121372030</v>
      </c>
      <c r="I734" s="6">
        <v>8378892926</v>
      </c>
      <c r="J734" s="4">
        <v>2019</v>
      </c>
    </row>
    <row r="735" spans="1:10" s="7" customFormat="1" ht="15" customHeight="1">
      <c r="A735" s="3" t="s">
        <v>742</v>
      </c>
      <c r="B735" s="4" t="s">
        <v>1511</v>
      </c>
      <c r="C735" s="22" t="s">
        <v>3500</v>
      </c>
      <c r="D735" s="4" t="s">
        <v>1516</v>
      </c>
      <c r="E735" s="4" t="s">
        <v>1520</v>
      </c>
      <c r="F735" s="3" t="s">
        <v>2249</v>
      </c>
      <c r="G735" s="4" t="s">
        <v>3525</v>
      </c>
      <c r="H735" s="5" t="s">
        <v>3146</v>
      </c>
      <c r="I735" s="6">
        <v>9226480000</v>
      </c>
      <c r="J735" s="4">
        <v>2019</v>
      </c>
    </row>
    <row r="736" spans="1:10" s="7" customFormat="1" ht="15" customHeight="1">
      <c r="A736" s="3" t="s">
        <v>743</v>
      </c>
      <c r="B736" s="4" t="s">
        <v>1511</v>
      </c>
      <c r="C736" s="22" t="s">
        <v>3501</v>
      </c>
      <c r="D736" s="4" t="s">
        <v>1516</v>
      </c>
      <c r="E736" s="4" t="s">
        <v>1520</v>
      </c>
      <c r="F736" s="3" t="s">
        <v>2250</v>
      </c>
      <c r="G736" s="4" t="s">
        <v>3525</v>
      </c>
      <c r="H736" s="5" t="s">
        <v>3147</v>
      </c>
      <c r="I736" s="6">
        <v>7447857271</v>
      </c>
      <c r="J736" s="4">
        <v>2019</v>
      </c>
    </row>
    <row r="737" spans="1:10" s="7" customFormat="1" ht="15" customHeight="1">
      <c r="A737" s="3" t="s">
        <v>744</v>
      </c>
      <c r="B737" s="4" t="s">
        <v>1510</v>
      </c>
      <c r="C737" s="22" t="s">
        <v>3501</v>
      </c>
      <c r="D737" s="4" t="s">
        <v>1516</v>
      </c>
      <c r="E737" s="4" t="s">
        <v>1520</v>
      </c>
      <c r="F737" s="3" t="s">
        <v>2251</v>
      </c>
      <c r="G737" s="4" t="s">
        <v>3525</v>
      </c>
      <c r="H737" s="5" t="s">
        <v>3148</v>
      </c>
      <c r="I737" s="6">
        <v>7620675624</v>
      </c>
      <c r="J737" s="4">
        <v>2019</v>
      </c>
    </row>
    <row r="738" spans="1:10" s="7" customFormat="1" ht="15" customHeight="1">
      <c r="A738" s="3" t="s">
        <v>745</v>
      </c>
      <c r="B738" s="4" t="s">
        <v>1510</v>
      </c>
      <c r="C738" s="22" t="s">
        <v>3504</v>
      </c>
      <c r="D738" s="4" t="s">
        <v>1516</v>
      </c>
      <c r="E738" s="4" t="s">
        <v>1520</v>
      </c>
      <c r="F738" s="3" t="s">
        <v>2252</v>
      </c>
      <c r="G738" s="4" t="s">
        <v>3525</v>
      </c>
      <c r="H738" s="5" t="s">
        <v>3149</v>
      </c>
      <c r="I738" s="6">
        <v>9404027291</v>
      </c>
      <c r="J738" s="4">
        <v>2019</v>
      </c>
    </row>
    <row r="739" spans="1:10" s="7" customFormat="1" ht="15" customHeight="1">
      <c r="A739" s="3" t="s">
        <v>746</v>
      </c>
      <c r="B739" s="4" t="s">
        <v>1511</v>
      </c>
      <c r="C739" s="22" t="s">
        <v>3500</v>
      </c>
      <c r="D739" s="4" t="s">
        <v>1516</v>
      </c>
      <c r="E739" s="4" t="s">
        <v>1520</v>
      </c>
      <c r="F739" s="3" t="s">
        <v>2253</v>
      </c>
      <c r="G739" s="4" t="s">
        <v>3525</v>
      </c>
      <c r="H739" s="5" t="s">
        <v>3150</v>
      </c>
      <c r="I739" s="6">
        <v>7020845007</v>
      </c>
      <c r="J739" s="4">
        <v>2019</v>
      </c>
    </row>
    <row r="740" spans="1:10" s="7" customFormat="1" ht="15" customHeight="1">
      <c r="A740" s="3" t="s">
        <v>747</v>
      </c>
      <c r="B740" s="4" t="s">
        <v>1510</v>
      </c>
      <c r="C740" s="22" t="s">
        <v>3500</v>
      </c>
      <c r="D740" s="4" t="s">
        <v>1516</v>
      </c>
      <c r="E740" s="4" t="s">
        <v>1520</v>
      </c>
      <c r="F740" s="3" t="s">
        <v>2254</v>
      </c>
      <c r="G740" s="4" t="s">
        <v>3525</v>
      </c>
      <c r="H740" s="5" t="s">
        <v>3151</v>
      </c>
      <c r="I740" s="6">
        <v>7620856204</v>
      </c>
      <c r="J740" s="4">
        <v>2019</v>
      </c>
    </row>
    <row r="741" spans="1:10" s="7" customFormat="1" ht="15" customHeight="1">
      <c r="A741" s="3" t="s">
        <v>748</v>
      </c>
      <c r="B741" s="4" t="s">
        <v>1511</v>
      </c>
      <c r="C741" s="22" t="s">
        <v>3500</v>
      </c>
      <c r="D741" s="4" t="s">
        <v>1516</v>
      </c>
      <c r="E741" s="4" t="s">
        <v>1520</v>
      </c>
      <c r="F741" s="3" t="s">
        <v>2255</v>
      </c>
      <c r="G741" s="4" t="s">
        <v>3525</v>
      </c>
      <c r="H741" s="5" t="s">
        <v>3152</v>
      </c>
      <c r="I741" s="6">
        <v>9168074066</v>
      </c>
      <c r="J741" s="4">
        <v>2019</v>
      </c>
    </row>
    <row r="742" spans="1:10" s="7" customFormat="1" ht="15" customHeight="1">
      <c r="A742" s="3" t="s">
        <v>749</v>
      </c>
      <c r="B742" s="4" t="s">
        <v>1510</v>
      </c>
      <c r="C742" s="22" t="s">
        <v>3500</v>
      </c>
      <c r="D742" s="4" t="s">
        <v>1516</v>
      </c>
      <c r="E742" s="4" t="s">
        <v>1520</v>
      </c>
      <c r="F742" s="3" t="s">
        <v>2256</v>
      </c>
      <c r="G742" s="4" t="s">
        <v>3525</v>
      </c>
      <c r="H742" s="5" t="s">
        <v>3153</v>
      </c>
      <c r="I742" s="6">
        <v>9975760010</v>
      </c>
      <c r="J742" s="4">
        <v>2019</v>
      </c>
    </row>
    <row r="743" spans="1:10" s="7" customFormat="1" ht="15" customHeight="1">
      <c r="A743" s="3" t="s">
        <v>750</v>
      </c>
      <c r="B743" s="4" t="s">
        <v>1511</v>
      </c>
      <c r="C743" s="22" t="s">
        <v>3500</v>
      </c>
      <c r="D743" s="4" t="s">
        <v>1516</v>
      </c>
      <c r="E743" s="4" t="s">
        <v>1520</v>
      </c>
      <c r="F743" s="3" t="s">
        <v>2257</v>
      </c>
      <c r="G743" s="4" t="s">
        <v>3525</v>
      </c>
      <c r="H743" s="5" t="s">
        <v>3154</v>
      </c>
      <c r="I743" s="6">
        <v>9075606549</v>
      </c>
      <c r="J743" s="4">
        <v>2019</v>
      </c>
    </row>
    <row r="744" spans="1:10" s="7" customFormat="1" ht="15" customHeight="1">
      <c r="A744" s="3" t="s">
        <v>751</v>
      </c>
      <c r="B744" s="4" t="s">
        <v>1511</v>
      </c>
      <c r="C744" s="22" t="s">
        <v>3500</v>
      </c>
      <c r="D744" s="4" t="s">
        <v>1516</v>
      </c>
      <c r="E744" s="4" t="s">
        <v>1520</v>
      </c>
      <c r="F744" s="3" t="s">
        <v>3522</v>
      </c>
      <c r="G744" s="4" t="s">
        <v>3525</v>
      </c>
      <c r="H744" s="5" t="s">
        <v>3155</v>
      </c>
      <c r="I744" s="6">
        <v>9765984667</v>
      </c>
      <c r="J744" s="4">
        <v>2019</v>
      </c>
    </row>
    <row r="745" spans="1:10" s="7" customFormat="1" ht="15" customHeight="1">
      <c r="A745" s="3" t="s">
        <v>752</v>
      </c>
      <c r="B745" s="4" t="s">
        <v>1511</v>
      </c>
      <c r="C745" s="22" t="s">
        <v>3500</v>
      </c>
      <c r="D745" s="4" t="s">
        <v>1516</v>
      </c>
      <c r="E745" s="4" t="s">
        <v>1520</v>
      </c>
      <c r="F745" s="3" t="s">
        <v>2258</v>
      </c>
      <c r="G745" s="4" t="s">
        <v>3525</v>
      </c>
      <c r="H745" s="5" t="s">
        <v>3156</v>
      </c>
      <c r="I745" s="6">
        <v>9067482209</v>
      </c>
      <c r="J745" s="4">
        <v>2019</v>
      </c>
    </row>
    <row r="746" spans="1:10" s="7" customFormat="1" ht="15" customHeight="1">
      <c r="A746" s="3" t="s">
        <v>753</v>
      </c>
      <c r="B746" s="4" t="s">
        <v>1511</v>
      </c>
      <c r="C746" s="22" t="s">
        <v>3504</v>
      </c>
      <c r="D746" s="4" t="s">
        <v>1516</v>
      </c>
      <c r="E746" s="4" t="s">
        <v>1520</v>
      </c>
      <c r="F746" s="3" t="s">
        <v>2259</v>
      </c>
      <c r="G746" s="4" t="s">
        <v>3525</v>
      </c>
      <c r="H746" s="5" t="s">
        <v>3157</v>
      </c>
      <c r="I746" s="6">
        <v>7030311862</v>
      </c>
      <c r="J746" s="4">
        <v>2019</v>
      </c>
    </row>
    <row r="747" spans="1:10" s="7" customFormat="1" ht="15" customHeight="1">
      <c r="A747" s="3" t="s">
        <v>754</v>
      </c>
      <c r="B747" s="4" t="s">
        <v>1511</v>
      </c>
      <c r="C747" s="22" t="s">
        <v>3500</v>
      </c>
      <c r="D747" s="4" t="s">
        <v>1516</v>
      </c>
      <c r="E747" s="4" t="s">
        <v>1520</v>
      </c>
      <c r="F747" s="3" t="s">
        <v>2260</v>
      </c>
      <c r="G747" s="4" t="s">
        <v>3525</v>
      </c>
      <c r="H747" s="5" t="s">
        <v>3158</v>
      </c>
      <c r="I747" s="6">
        <v>9373220523</v>
      </c>
      <c r="J747" s="4">
        <v>2019</v>
      </c>
    </row>
    <row r="748" spans="1:10" s="7" customFormat="1" ht="15" customHeight="1">
      <c r="A748" s="3" t="s">
        <v>755</v>
      </c>
      <c r="B748" s="4" t="s">
        <v>1511</v>
      </c>
      <c r="C748" s="22" t="s">
        <v>3500</v>
      </c>
      <c r="D748" s="4" t="s">
        <v>1516</v>
      </c>
      <c r="E748" s="4" t="s">
        <v>1520</v>
      </c>
      <c r="F748" s="3" t="s">
        <v>2261</v>
      </c>
      <c r="G748" s="4" t="s">
        <v>3525</v>
      </c>
      <c r="H748" s="5" t="s">
        <v>3159</v>
      </c>
      <c r="I748" s="6">
        <v>9158523516</v>
      </c>
      <c r="J748" s="4">
        <v>2019</v>
      </c>
    </row>
    <row r="749" spans="1:10" s="7" customFormat="1" ht="15" customHeight="1">
      <c r="A749" s="3" t="s">
        <v>756</v>
      </c>
      <c r="B749" s="4" t="s">
        <v>1510</v>
      </c>
      <c r="C749" s="22" t="s">
        <v>3500</v>
      </c>
      <c r="D749" s="4" t="s">
        <v>1516</v>
      </c>
      <c r="E749" s="4" t="s">
        <v>1520</v>
      </c>
      <c r="F749" s="3" t="s">
        <v>2262</v>
      </c>
      <c r="G749" s="4" t="s">
        <v>3525</v>
      </c>
      <c r="H749" s="10" t="s">
        <v>3856</v>
      </c>
      <c r="I749" s="6">
        <v>9359610227</v>
      </c>
      <c r="J749" s="4">
        <v>2018</v>
      </c>
    </row>
    <row r="750" spans="1:10" s="7" customFormat="1" ht="15" customHeight="1">
      <c r="A750" s="3" t="s">
        <v>757</v>
      </c>
      <c r="B750" s="4" t="s">
        <v>1510</v>
      </c>
      <c r="C750" s="22" t="s">
        <v>3500</v>
      </c>
      <c r="D750" s="4" t="s">
        <v>1516</v>
      </c>
      <c r="E750" s="4" t="s">
        <v>1520</v>
      </c>
      <c r="F750" s="3" t="s">
        <v>2263</v>
      </c>
      <c r="G750" s="4" t="s">
        <v>3525</v>
      </c>
      <c r="H750" s="5" t="s">
        <v>3160</v>
      </c>
      <c r="I750" s="6">
        <v>9168770098</v>
      </c>
      <c r="J750" s="4">
        <v>2017</v>
      </c>
    </row>
    <row r="751" spans="1:10" s="7" customFormat="1" ht="15" customHeight="1">
      <c r="A751" s="3" t="s">
        <v>758</v>
      </c>
      <c r="B751" s="4" t="s">
        <v>1511</v>
      </c>
      <c r="C751" s="22" t="s">
        <v>3500</v>
      </c>
      <c r="D751" s="4" t="s">
        <v>1516</v>
      </c>
      <c r="E751" s="4" t="s">
        <v>1520</v>
      </c>
      <c r="F751" s="3" t="s">
        <v>2264</v>
      </c>
      <c r="G751" s="4" t="s">
        <v>3525</v>
      </c>
      <c r="H751" s="5" t="s">
        <v>3161</v>
      </c>
      <c r="I751" s="6">
        <v>9673318458</v>
      </c>
      <c r="J751" s="4">
        <v>2018</v>
      </c>
    </row>
    <row r="752" spans="1:10" s="7" customFormat="1" ht="15" customHeight="1">
      <c r="A752" s="3" t="s">
        <v>759</v>
      </c>
      <c r="B752" s="4" t="s">
        <v>1511</v>
      </c>
      <c r="C752" s="22" t="s">
        <v>3504</v>
      </c>
      <c r="D752" s="4" t="s">
        <v>1516</v>
      </c>
      <c r="E752" s="4" t="s">
        <v>1520</v>
      </c>
      <c r="F752" s="3" t="s">
        <v>2265</v>
      </c>
      <c r="G752" s="4" t="s">
        <v>3525</v>
      </c>
      <c r="H752" s="5" t="s">
        <v>3162</v>
      </c>
      <c r="I752" s="6">
        <v>8446362451</v>
      </c>
      <c r="J752" s="4">
        <v>2018</v>
      </c>
    </row>
    <row r="753" spans="1:10" s="7" customFormat="1" ht="15" customHeight="1">
      <c r="A753" s="3" t="s">
        <v>760</v>
      </c>
      <c r="B753" s="4" t="s">
        <v>1511</v>
      </c>
      <c r="C753" s="22" t="s">
        <v>3500</v>
      </c>
      <c r="D753" s="4" t="s">
        <v>1516</v>
      </c>
      <c r="E753" s="4" t="s">
        <v>1520</v>
      </c>
      <c r="F753" s="3" t="s">
        <v>2266</v>
      </c>
      <c r="G753" s="4" t="s">
        <v>3525</v>
      </c>
      <c r="H753" s="5" t="s">
        <v>3163</v>
      </c>
      <c r="I753" s="6">
        <v>7666744759</v>
      </c>
      <c r="J753" s="4">
        <v>2018</v>
      </c>
    </row>
    <row r="754" spans="1:10" s="7" customFormat="1" ht="15" customHeight="1">
      <c r="A754" s="3" t="s">
        <v>761</v>
      </c>
      <c r="B754" s="4" t="s">
        <v>1511</v>
      </c>
      <c r="C754" s="22" t="s">
        <v>3500</v>
      </c>
      <c r="D754" s="4" t="s">
        <v>1516</v>
      </c>
      <c r="E754" s="4" t="s">
        <v>1520</v>
      </c>
      <c r="F754" s="3" t="s">
        <v>2267</v>
      </c>
      <c r="G754" s="4" t="s">
        <v>3525</v>
      </c>
      <c r="H754" s="5" t="s">
        <v>3164</v>
      </c>
      <c r="I754" s="6">
        <v>7038927313</v>
      </c>
      <c r="J754" s="4">
        <v>2018</v>
      </c>
    </row>
    <row r="755" spans="1:10" s="7" customFormat="1" ht="15" customHeight="1">
      <c r="A755" s="3" t="s">
        <v>762</v>
      </c>
      <c r="B755" s="4" t="s">
        <v>1511</v>
      </c>
      <c r="C755" s="22" t="s">
        <v>3500</v>
      </c>
      <c r="D755" s="4" t="s">
        <v>1516</v>
      </c>
      <c r="E755" s="4" t="s">
        <v>1520</v>
      </c>
      <c r="F755" s="3" t="s">
        <v>2268</v>
      </c>
      <c r="G755" s="4" t="s">
        <v>3525</v>
      </c>
      <c r="H755" s="5" t="s">
        <v>3165</v>
      </c>
      <c r="I755" s="6">
        <v>8605670115</v>
      </c>
      <c r="J755" s="4">
        <v>2018</v>
      </c>
    </row>
    <row r="756" spans="1:10" s="7" customFormat="1" ht="15" customHeight="1">
      <c r="A756" s="3" t="s">
        <v>763</v>
      </c>
      <c r="B756" s="4" t="s">
        <v>1510</v>
      </c>
      <c r="C756" s="22" t="s">
        <v>3504</v>
      </c>
      <c r="D756" s="4" t="s">
        <v>1516</v>
      </c>
      <c r="E756" s="4" t="s">
        <v>1520</v>
      </c>
      <c r="F756" s="3" t="s">
        <v>2269</v>
      </c>
      <c r="G756" s="4" t="s">
        <v>3525</v>
      </c>
      <c r="H756" s="5" t="s">
        <v>3166</v>
      </c>
      <c r="I756" s="6">
        <v>9822383926</v>
      </c>
      <c r="J756" s="4">
        <v>2018</v>
      </c>
    </row>
    <row r="757" spans="1:10" s="7" customFormat="1" ht="15" customHeight="1">
      <c r="A757" s="3" t="s">
        <v>764</v>
      </c>
      <c r="B757" s="4" t="s">
        <v>1511</v>
      </c>
      <c r="C757" s="22" t="s">
        <v>3500</v>
      </c>
      <c r="D757" s="4" t="s">
        <v>1516</v>
      </c>
      <c r="E757" s="4" t="s">
        <v>1520</v>
      </c>
      <c r="F757" s="3" t="s">
        <v>2270</v>
      </c>
      <c r="G757" s="4" t="s">
        <v>3526</v>
      </c>
      <c r="H757" s="5">
        <v>2021121293016</v>
      </c>
      <c r="I757" s="6">
        <v>9356531569</v>
      </c>
      <c r="J757" s="4">
        <v>2020</v>
      </c>
    </row>
    <row r="758" spans="1:10" s="7" customFormat="1" ht="15" customHeight="1">
      <c r="A758" s="3" t="s">
        <v>765</v>
      </c>
      <c r="B758" s="4" t="s">
        <v>1511</v>
      </c>
      <c r="C758" s="22" t="s">
        <v>3500</v>
      </c>
      <c r="D758" s="4" t="s">
        <v>1516</v>
      </c>
      <c r="E758" s="4" t="s">
        <v>1520</v>
      </c>
      <c r="F758" s="3" t="s">
        <v>2271</v>
      </c>
      <c r="G758" s="4" t="s">
        <v>3526</v>
      </c>
      <c r="H758" s="5">
        <v>2021121293020</v>
      </c>
      <c r="I758" s="6">
        <v>7218374030</v>
      </c>
      <c r="J758" s="4">
        <v>2020</v>
      </c>
    </row>
    <row r="759" spans="1:10" s="7" customFormat="1" ht="15" customHeight="1">
      <c r="A759" s="3" t="s">
        <v>766</v>
      </c>
      <c r="B759" s="4" t="s">
        <v>1511</v>
      </c>
      <c r="C759" s="22" t="s">
        <v>3500</v>
      </c>
      <c r="D759" s="4" t="s">
        <v>1516</v>
      </c>
      <c r="E759" s="4" t="s">
        <v>1520</v>
      </c>
      <c r="F759" s="3" t="s">
        <v>2272</v>
      </c>
      <c r="G759" s="4" t="s">
        <v>3526</v>
      </c>
      <c r="H759" s="5">
        <v>2021121293023</v>
      </c>
      <c r="I759" s="6">
        <v>9021789369</v>
      </c>
      <c r="J759" s="4">
        <v>2020</v>
      </c>
    </row>
    <row r="760" spans="1:10" s="7" customFormat="1" ht="15" customHeight="1">
      <c r="A760" s="3" t="s">
        <v>767</v>
      </c>
      <c r="B760" s="4" t="s">
        <v>1510</v>
      </c>
      <c r="C760" s="22" t="s">
        <v>3500</v>
      </c>
      <c r="D760" s="4" t="s">
        <v>1516</v>
      </c>
      <c r="E760" s="4" t="s">
        <v>1520</v>
      </c>
      <c r="F760" s="3" t="s">
        <v>2273</v>
      </c>
      <c r="G760" s="4" t="s">
        <v>3526</v>
      </c>
      <c r="H760" s="5">
        <v>2021121293006</v>
      </c>
      <c r="I760" s="6">
        <v>8600481937</v>
      </c>
      <c r="J760" s="4">
        <v>2020</v>
      </c>
    </row>
    <row r="761" spans="1:10" s="7" customFormat="1" ht="15" customHeight="1">
      <c r="A761" s="3" t="s">
        <v>768</v>
      </c>
      <c r="B761" s="4" t="s">
        <v>1511</v>
      </c>
      <c r="C761" s="22" t="s">
        <v>3500</v>
      </c>
      <c r="D761" s="4" t="s">
        <v>1516</v>
      </c>
      <c r="E761" s="4" t="s">
        <v>1520</v>
      </c>
      <c r="F761" s="3" t="s">
        <v>2274</v>
      </c>
      <c r="G761" s="4" t="s">
        <v>3526</v>
      </c>
      <c r="H761" s="5">
        <v>2021121293007</v>
      </c>
      <c r="I761" s="6">
        <v>9022079109</v>
      </c>
      <c r="J761" s="4">
        <v>2020</v>
      </c>
    </row>
    <row r="762" spans="1:10" s="7" customFormat="1" ht="15" customHeight="1">
      <c r="A762" s="3" t="s">
        <v>769</v>
      </c>
      <c r="B762" s="4" t="s">
        <v>1510</v>
      </c>
      <c r="C762" s="22" t="s">
        <v>3500</v>
      </c>
      <c r="D762" s="4" t="s">
        <v>1516</v>
      </c>
      <c r="E762" s="4" t="s">
        <v>1520</v>
      </c>
      <c r="F762" s="3" t="s">
        <v>2275</v>
      </c>
      <c r="G762" s="4" t="s">
        <v>3526</v>
      </c>
      <c r="H762" s="5">
        <v>2021121293005</v>
      </c>
      <c r="I762" s="6">
        <v>7083304791</v>
      </c>
      <c r="J762" s="4">
        <v>2020</v>
      </c>
    </row>
    <row r="763" spans="1:10" s="7" customFormat="1" ht="15" customHeight="1">
      <c r="A763" s="3" t="s">
        <v>770</v>
      </c>
      <c r="B763" s="4" t="s">
        <v>1511</v>
      </c>
      <c r="C763" s="22" t="s">
        <v>3504</v>
      </c>
      <c r="D763" s="4" t="s">
        <v>1516</v>
      </c>
      <c r="E763" s="4" t="s">
        <v>1520</v>
      </c>
      <c r="F763" s="3" t="s">
        <v>2276</v>
      </c>
      <c r="G763" s="4" t="s">
        <v>3526</v>
      </c>
      <c r="H763" s="5">
        <v>2021121293011</v>
      </c>
      <c r="I763" s="6">
        <v>8669611298</v>
      </c>
      <c r="J763" s="4">
        <v>2020</v>
      </c>
    </row>
    <row r="764" spans="1:10" s="7" customFormat="1" ht="15" customHeight="1">
      <c r="A764" s="3" t="s">
        <v>771</v>
      </c>
      <c r="B764" s="4" t="s">
        <v>1510</v>
      </c>
      <c r="C764" s="22" t="s">
        <v>3500</v>
      </c>
      <c r="D764" s="4" t="s">
        <v>1516</v>
      </c>
      <c r="E764" s="4" t="s">
        <v>1520</v>
      </c>
      <c r="F764" s="3" t="s">
        <v>2277</v>
      </c>
      <c r="G764" s="4" t="s">
        <v>3526</v>
      </c>
      <c r="H764" s="5">
        <v>2021121293015</v>
      </c>
      <c r="I764" s="6">
        <v>9322838056</v>
      </c>
      <c r="J764" s="4">
        <v>2020</v>
      </c>
    </row>
    <row r="765" spans="1:10" s="7" customFormat="1" ht="15" customHeight="1">
      <c r="A765" s="3" t="s">
        <v>772</v>
      </c>
      <c r="B765" s="4" t="s">
        <v>1511</v>
      </c>
      <c r="C765" s="22" t="s">
        <v>3504</v>
      </c>
      <c r="D765" s="4" t="s">
        <v>1516</v>
      </c>
      <c r="E765" s="4" t="s">
        <v>1520</v>
      </c>
      <c r="F765" s="3" t="s">
        <v>2278</v>
      </c>
      <c r="G765" s="4" t="s">
        <v>3526</v>
      </c>
      <c r="H765" s="5">
        <v>2021121293004</v>
      </c>
      <c r="I765" s="6">
        <v>9860735539</v>
      </c>
      <c r="J765" s="4">
        <v>2020</v>
      </c>
    </row>
    <row r="766" spans="1:10" s="7" customFormat="1" ht="15" customHeight="1">
      <c r="A766" s="3" t="s">
        <v>773</v>
      </c>
      <c r="B766" s="4" t="s">
        <v>1511</v>
      </c>
      <c r="C766" s="22" t="s">
        <v>3500</v>
      </c>
      <c r="D766" s="4" t="s">
        <v>1516</v>
      </c>
      <c r="E766" s="4" t="s">
        <v>1520</v>
      </c>
      <c r="F766" s="3" t="s">
        <v>2279</v>
      </c>
      <c r="G766" s="4" t="s">
        <v>3526</v>
      </c>
      <c r="H766" s="5">
        <v>2021121293009</v>
      </c>
      <c r="I766" s="6">
        <v>9860916041</v>
      </c>
      <c r="J766" s="4">
        <v>2020</v>
      </c>
    </row>
    <row r="767" spans="1:10" s="7" customFormat="1" ht="15" customHeight="1">
      <c r="A767" s="3" t="s">
        <v>774</v>
      </c>
      <c r="B767" s="4" t="s">
        <v>1511</v>
      </c>
      <c r="C767" s="22" t="s">
        <v>3501</v>
      </c>
      <c r="D767" s="4" t="s">
        <v>1516</v>
      </c>
      <c r="E767" s="4" t="s">
        <v>1520</v>
      </c>
      <c r="F767" s="3" t="s">
        <v>2280</v>
      </c>
      <c r="G767" s="4" t="s">
        <v>3526</v>
      </c>
      <c r="H767" s="5">
        <v>2021121293012</v>
      </c>
      <c r="I767" s="6">
        <v>7378717776</v>
      </c>
      <c r="J767" s="4">
        <v>2020</v>
      </c>
    </row>
    <row r="768" spans="1:10" s="7" customFormat="1" ht="15" customHeight="1">
      <c r="A768" s="3" t="s">
        <v>775</v>
      </c>
      <c r="B768" s="4" t="s">
        <v>1511</v>
      </c>
      <c r="C768" s="22" t="s">
        <v>3504</v>
      </c>
      <c r="D768" s="4" t="s">
        <v>1516</v>
      </c>
      <c r="E768" s="4" t="s">
        <v>1520</v>
      </c>
      <c r="F768" s="3" t="s">
        <v>2281</v>
      </c>
      <c r="G768" s="4" t="s">
        <v>3526</v>
      </c>
      <c r="H768" s="5">
        <v>2021121293019</v>
      </c>
      <c r="I768" s="6">
        <v>9527163175</v>
      </c>
      <c r="J768" s="4">
        <v>2020</v>
      </c>
    </row>
    <row r="769" spans="1:10" s="7" customFormat="1" ht="15" customHeight="1">
      <c r="A769" s="3" t="s">
        <v>776</v>
      </c>
      <c r="B769" s="4" t="s">
        <v>1511</v>
      </c>
      <c r="C769" s="22" t="s">
        <v>3501</v>
      </c>
      <c r="D769" s="4" t="s">
        <v>1516</v>
      </c>
      <c r="E769" s="4" t="s">
        <v>1520</v>
      </c>
      <c r="F769" s="3" t="s">
        <v>2282</v>
      </c>
      <c r="G769" s="4" t="s">
        <v>3526</v>
      </c>
      <c r="H769" s="5">
        <v>2021121293013</v>
      </c>
      <c r="I769" s="6">
        <v>9762035813</v>
      </c>
      <c r="J769" s="4">
        <v>2020</v>
      </c>
    </row>
    <row r="770" spans="1:10" s="7" customFormat="1" ht="15" customHeight="1">
      <c r="A770" s="3" t="s">
        <v>777</v>
      </c>
      <c r="B770" s="4" t="s">
        <v>1510</v>
      </c>
      <c r="C770" s="22" t="s">
        <v>3510</v>
      </c>
      <c r="D770" s="4" t="s">
        <v>1516</v>
      </c>
      <c r="E770" s="4" t="s">
        <v>1520</v>
      </c>
      <c r="F770" s="3" t="s">
        <v>2283</v>
      </c>
      <c r="G770" s="4" t="s">
        <v>3526</v>
      </c>
      <c r="H770" s="5">
        <v>2021121293008</v>
      </c>
      <c r="I770" s="6">
        <v>8975441962</v>
      </c>
      <c r="J770" s="4">
        <v>2020</v>
      </c>
    </row>
    <row r="771" spans="1:10" s="7" customFormat="1" ht="15" customHeight="1">
      <c r="A771" s="3" t="s">
        <v>778</v>
      </c>
      <c r="B771" s="4" t="s">
        <v>1511</v>
      </c>
      <c r="C771" s="22" t="s">
        <v>3500</v>
      </c>
      <c r="D771" s="4" t="s">
        <v>1516</v>
      </c>
      <c r="E771" s="4" t="s">
        <v>1520</v>
      </c>
      <c r="F771" s="3" t="s">
        <v>2284</v>
      </c>
      <c r="G771" s="4" t="s">
        <v>3526</v>
      </c>
      <c r="H771" s="5">
        <v>2021121293003</v>
      </c>
      <c r="I771" s="6">
        <v>9763776830</v>
      </c>
      <c r="J771" s="4">
        <v>2020</v>
      </c>
    </row>
    <row r="772" spans="1:10" s="7" customFormat="1" ht="15" customHeight="1">
      <c r="A772" s="3" t="s">
        <v>779</v>
      </c>
      <c r="B772" s="4" t="s">
        <v>1511</v>
      </c>
      <c r="C772" s="22" t="s">
        <v>3504</v>
      </c>
      <c r="D772" s="4" t="s">
        <v>1516</v>
      </c>
      <c r="E772" s="4" t="s">
        <v>1520</v>
      </c>
      <c r="F772" s="3" t="s">
        <v>2285</v>
      </c>
      <c r="G772" s="4" t="s">
        <v>3526</v>
      </c>
      <c r="H772" s="5">
        <v>2021121293017</v>
      </c>
      <c r="I772" s="6">
        <v>7798362561</v>
      </c>
      <c r="J772" s="4">
        <v>2020</v>
      </c>
    </row>
    <row r="773" spans="1:10" s="7" customFormat="1" ht="15" customHeight="1">
      <c r="A773" s="3" t="s">
        <v>780</v>
      </c>
      <c r="B773" s="4" t="s">
        <v>1511</v>
      </c>
      <c r="C773" s="22" t="s">
        <v>3500</v>
      </c>
      <c r="D773" s="4" t="s">
        <v>1516</v>
      </c>
      <c r="E773" s="4" t="s">
        <v>1520</v>
      </c>
      <c r="F773" s="3" t="s">
        <v>2286</v>
      </c>
      <c r="G773" s="4" t="s">
        <v>3526</v>
      </c>
      <c r="H773" s="5">
        <v>2021121293018</v>
      </c>
      <c r="I773" s="6">
        <v>9307004093</v>
      </c>
      <c r="J773" s="4">
        <v>2020</v>
      </c>
    </row>
    <row r="774" spans="1:10" s="7" customFormat="1" ht="15" customHeight="1">
      <c r="A774" s="3" t="s">
        <v>781</v>
      </c>
      <c r="B774" s="4" t="s">
        <v>1514</v>
      </c>
      <c r="C774" s="22" t="s">
        <v>3500</v>
      </c>
      <c r="D774" s="4" t="s">
        <v>1516</v>
      </c>
      <c r="E774" s="4" t="s">
        <v>1520</v>
      </c>
      <c r="F774" s="3" t="s">
        <v>2287</v>
      </c>
      <c r="G774" s="4" t="s">
        <v>3526</v>
      </c>
      <c r="H774" s="5" t="s">
        <v>3167</v>
      </c>
      <c r="I774" s="6">
        <v>7887645431</v>
      </c>
      <c r="J774" s="4">
        <v>2018</v>
      </c>
    </row>
    <row r="775" spans="1:10" s="7" customFormat="1" ht="15" customHeight="1">
      <c r="A775" s="3" t="s">
        <v>782</v>
      </c>
      <c r="B775" s="4" t="s">
        <v>1514</v>
      </c>
      <c r="C775" s="22" t="s">
        <v>3501</v>
      </c>
      <c r="D775" s="4" t="s">
        <v>1516</v>
      </c>
      <c r="E775" s="4" t="s">
        <v>1520</v>
      </c>
      <c r="F775" s="3" t="s">
        <v>2288</v>
      </c>
      <c r="G775" s="4" t="s">
        <v>3526</v>
      </c>
      <c r="H775" s="5" t="s">
        <v>3168</v>
      </c>
      <c r="I775" s="6">
        <v>7020074062</v>
      </c>
      <c r="J775" s="4">
        <v>2018</v>
      </c>
    </row>
    <row r="776" spans="1:10" s="7" customFormat="1" ht="15" customHeight="1">
      <c r="A776" s="3" t="s">
        <v>783</v>
      </c>
      <c r="B776" s="4" t="s">
        <v>1514</v>
      </c>
      <c r="C776" s="22" t="s">
        <v>3500</v>
      </c>
      <c r="D776" s="4" t="s">
        <v>1516</v>
      </c>
      <c r="E776" s="4" t="s">
        <v>1520</v>
      </c>
      <c r="F776" s="3" t="s">
        <v>2289</v>
      </c>
      <c r="G776" s="4" t="s">
        <v>3526</v>
      </c>
      <c r="H776" s="5" t="s">
        <v>3169</v>
      </c>
      <c r="I776" s="6">
        <v>9860912234</v>
      </c>
      <c r="J776" s="4">
        <v>2018</v>
      </c>
    </row>
    <row r="777" spans="1:10" s="7" customFormat="1" ht="15" customHeight="1">
      <c r="A777" s="3" t="s">
        <v>784</v>
      </c>
      <c r="B777" s="4" t="s">
        <v>1514</v>
      </c>
      <c r="C777" s="22" t="s">
        <v>3504</v>
      </c>
      <c r="D777" s="4" t="s">
        <v>1516</v>
      </c>
      <c r="E777" s="4" t="s">
        <v>1520</v>
      </c>
      <c r="F777" s="3" t="s">
        <v>2290</v>
      </c>
      <c r="G777" s="4" t="s">
        <v>3526</v>
      </c>
      <c r="H777" s="5" t="s">
        <v>3170</v>
      </c>
      <c r="I777" s="6">
        <v>9146081969</v>
      </c>
      <c r="J777" s="4">
        <v>2018</v>
      </c>
    </row>
    <row r="778" spans="1:10" s="7" customFormat="1" ht="15" customHeight="1">
      <c r="A778" s="3" t="s">
        <v>785</v>
      </c>
      <c r="B778" s="4" t="s">
        <v>1514</v>
      </c>
      <c r="C778" s="22" t="s">
        <v>3512</v>
      </c>
      <c r="D778" s="4" t="s">
        <v>1516</v>
      </c>
      <c r="E778" s="4" t="s">
        <v>1520</v>
      </c>
      <c r="F778" s="3" t="s">
        <v>2291</v>
      </c>
      <c r="G778" s="4" t="s">
        <v>3526</v>
      </c>
      <c r="H778" s="5" t="s">
        <v>3171</v>
      </c>
      <c r="I778" s="6">
        <v>9881594045</v>
      </c>
      <c r="J778" s="4">
        <v>2018</v>
      </c>
    </row>
    <row r="779" spans="1:10" s="7" customFormat="1" ht="15" customHeight="1">
      <c r="A779" s="3" t="s">
        <v>786</v>
      </c>
      <c r="B779" s="4" t="s">
        <v>1510</v>
      </c>
      <c r="C779" s="22" t="s">
        <v>3501</v>
      </c>
      <c r="D779" s="4" t="s">
        <v>1516</v>
      </c>
      <c r="E779" s="4" t="s">
        <v>1520</v>
      </c>
      <c r="F779" s="3" t="s">
        <v>2292</v>
      </c>
      <c r="G779" s="4" t="s">
        <v>3526</v>
      </c>
      <c r="H779" s="5" t="s">
        <v>3172</v>
      </c>
      <c r="I779" s="6">
        <v>7020594768</v>
      </c>
      <c r="J779" s="4">
        <v>2018</v>
      </c>
    </row>
    <row r="780" spans="1:10" s="7" customFormat="1" ht="15" customHeight="1">
      <c r="A780" s="3" t="s">
        <v>787</v>
      </c>
      <c r="B780" s="4" t="s">
        <v>1511</v>
      </c>
      <c r="C780" s="22" t="s">
        <v>3500</v>
      </c>
      <c r="D780" s="4" t="s">
        <v>1516</v>
      </c>
      <c r="E780" s="4" t="s">
        <v>1520</v>
      </c>
      <c r="F780" s="3" t="s">
        <v>2293</v>
      </c>
      <c r="G780" s="4" t="s">
        <v>3526</v>
      </c>
      <c r="H780" s="5" t="s">
        <v>3173</v>
      </c>
      <c r="I780" s="6">
        <v>9637321927</v>
      </c>
      <c r="J780" s="4">
        <v>2018</v>
      </c>
    </row>
    <row r="781" spans="1:10" s="7" customFormat="1" ht="15" customHeight="1">
      <c r="A781" s="3" t="s">
        <v>788</v>
      </c>
      <c r="B781" s="4" t="s">
        <v>1511</v>
      </c>
      <c r="C781" s="22" t="s">
        <v>3500</v>
      </c>
      <c r="D781" s="4" t="s">
        <v>1516</v>
      </c>
      <c r="E781" s="4" t="s">
        <v>1520</v>
      </c>
      <c r="F781" s="3" t="s">
        <v>2294</v>
      </c>
      <c r="G781" s="4" t="s">
        <v>3526</v>
      </c>
      <c r="H781" s="5" t="s">
        <v>3174</v>
      </c>
      <c r="I781" s="6">
        <v>8390208202</v>
      </c>
      <c r="J781" s="4">
        <v>2019</v>
      </c>
    </row>
    <row r="782" spans="1:10" s="7" customFormat="1" ht="15" customHeight="1">
      <c r="A782" s="3" t="s">
        <v>789</v>
      </c>
      <c r="B782" s="4" t="s">
        <v>1511</v>
      </c>
      <c r="C782" s="22" t="s">
        <v>3504</v>
      </c>
      <c r="D782" s="4" t="s">
        <v>1516</v>
      </c>
      <c r="E782" s="4" t="s">
        <v>1520</v>
      </c>
      <c r="F782" s="3" t="s">
        <v>2295</v>
      </c>
      <c r="G782" s="4" t="s">
        <v>3526</v>
      </c>
      <c r="H782" s="5" t="s">
        <v>3175</v>
      </c>
      <c r="I782" s="6">
        <v>7447858542</v>
      </c>
      <c r="J782" s="4">
        <v>2019</v>
      </c>
    </row>
    <row r="783" spans="1:10" s="7" customFormat="1" ht="15" customHeight="1">
      <c r="A783" s="3" t="s">
        <v>790</v>
      </c>
      <c r="B783" s="4" t="s">
        <v>1510</v>
      </c>
      <c r="C783" s="22" t="s">
        <v>3500</v>
      </c>
      <c r="D783" s="4" t="s">
        <v>1516</v>
      </c>
      <c r="E783" s="4" t="s">
        <v>1520</v>
      </c>
      <c r="F783" s="3" t="s">
        <v>2296</v>
      </c>
      <c r="G783" s="4" t="s">
        <v>3526</v>
      </c>
      <c r="H783" s="5" t="s">
        <v>3176</v>
      </c>
      <c r="I783" s="6">
        <v>8805871749</v>
      </c>
      <c r="J783" s="4">
        <v>2017</v>
      </c>
    </row>
    <row r="784" spans="1:10" s="7" customFormat="1" ht="15" customHeight="1">
      <c r="A784" s="3" t="s">
        <v>791</v>
      </c>
      <c r="B784" s="4" t="s">
        <v>1515</v>
      </c>
      <c r="C784" s="22" t="s">
        <v>3514</v>
      </c>
      <c r="D784" s="4" t="s">
        <v>1516</v>
      </c>
      <c r="E784" s="4" t="s">
        <v>1520</v>
      </c>
      <c r="F784" s="3" t="s">
        <v>2297</v>
      </c>
      <c r="G784" s="4" t="s">
        <v>3526</v>
      </c>
      <c r="H784" s="5" t="s">
        <v>3177</v>
      </c>
      <c r="I784" s="6">
        <v>7887892755</v>
      </c>
      <c r="J784" s="4">
        <v>2018</v>
      </c>
    </row>
    <row r="785" spans="1:10" s="7" customFormat="1" ht="15" customHeight="1">
      <c r="A785" s="3" t="s">
        <v>792</v>
      </c>
      <c r="B785" s="4" t="s">
        <v>1511</v>
      </c>
      <c r="C785" s="22" t="s">
        <v>3504</v>
      </c>
      <c r="D785" s="4" t="s">
        <v>1516</v>
      </c>
      <c r="E785" s="4" t="s">
        <v>1520</v>
      </c>
      <c r="F785" s="3" t="s">
        <v>2298</v>
      </c>
      <c r="G785" s="4" t="s">
        <v>3526</v>
      </c>
      <c r="H785" s="5" t="s">
        <v>3946</v>
      </c>
      <c r="I785" s="6">
        <v>7378669993</v>
      </c>
      <c r="J785" s="4">
        <v>2020</v>
      </c>
    </row>
    <row r="786" spans="1:10" s="7" customFormat="1" ht="15" customHeight="1">
      <c r="A786" s="3" t="s">
        <v>793</v>
      </c>
      <c r="B786" s="4" t="s">
        <v>1510</v>
      </c>
      <c r="C786" s="22" t="s">
        <v>3500</v>
      </c>
      <c r="D786" s="4" t="s">
        <v>1516</v>
      </c>
      <c r="E786" s="4" t="s">
        <v>1520</v>
      </c>
      <c r="F786" s="3" t="s">
        <v>2299</v>
      </c>
      <c r="G786" s="4" t="s">
        <v>3526</v>
      </c>
      <c r="H786" s="5" t="s">
        <v>3178</v>
      </c>
      <c r="I786" s="6">
        <v>7385691119</v>
      </c>
      <c r="J786" s="4">
        <v>2018</v>
      </c>
    </row>
    <row r="787" spans="1:10" s="7" customFormat="1" ht="15" customHeight="1">
      <c r="A787" s="3" t="s">
        <v>794</v>
      </c>
      <c r="B787" s="4" t="s">
        <v>1511</v>
      </c>
      <c r="C787" s="22" t="s">
        <v>3501</v>
      </c>
      <c r="D787" s="4" t="s">
        <v>1516</v>
      </c>
      <c r="E787" s="4" t="s">
        <v>1520</v>
      </c>
      <c r="F787" s="3" t="s">
        <v>2300</v>
      </c>
      <c r="G787" s="4" t="s">
        <v>3526</v>
      </c>
      <c r="H787" s="5" t="s">
        <v>3179</v>
      </c>
      <c r="I787" s="6">
        <v>7083387796</v>
      </c>
      <c r="J787" s="4">
        <v>2019</v>
      </c>
    </row>
    <row r="788" spans="1:10" s="7" customFormat="1" ht="15" customHeight="1">
      <c r="A788" s="3" t="s">
        <v>795</v>
      </c>
      <c r="B788" s="4" t="s">
        <v>1511</v>
      </c>
      <c r="C788" s="22" t="s">
        <v>3505</v>
      </c>
      <c r="D788" s="4" t="s">
        <v>1516</v>
      </c>
      <c r="E788" s="4" t="s">
        <v>1520</v>
      </c>
      <c r="F788" s="3" t="s">
        <v>2301</v>
      </c>
      <c r="G788" s="4" t="s">
        <v>3526</v>
      </c>
      <c r="H788" s="5" t="s">
        <v>3180</v>
      </c>
      <c r="I788" s="6">
        <v>8530088545</v>
      </c>
      <c r="J788" s="4">
        <v>2018</v>
      </c>
    </row>
    <row r="789" spans="1:10" s="7" customFormat="1" ht="15" customHeight="1">
      <c r="A789" s="3" t="s">
        <v>796</v>
      </c>
      <c r="B789" s="4" t="s">
        <v>1510</v>
      </c>
      <c r="C789" s="22" t="s">
        <v>3500</v>
      </c>
      <c r="D789" s="4" t="s">
        <v>1516</v>
      </c>
      <c r="E789" s="4" t="s">
        <v>1520</v>
      </c>
      <c r="F789" s="3" t="s">
        <v>2302</v>
      </c>
      <c r="G789" s="4" t="s">
        <v>3526</v>
      </c>
      <c r="H789" s="5" t="s">
        <v>3181</v>
      </c>
      <c r="I789" s="6">
        <v>8421735152</v>
      </c>
      <c r="J789" s="4">
        <v>2018</v>
      </c>
    </row>
    <row r="790" spans="1:10" s="7" customFormat="1" ht="15" customHeight="1">
      <c r="A790" s="3" t="s">
        <v>797</v>
      </c>
      <c r="B790" s="4" t="s">
        <v>1511</v>
      </c>
      <c r="C790" s="22" t="s">
        <v>3501</v>
      </c>
      <c r="D790" s="4" t="s">
        <v>1516</v>
      </c>
      <c r="E790" s="4" t="s">
        <v>1520</v>
      </c>
      <c r="F790" s="3" t="s">
        <v>2303</v>
      </c>
      <c r="G790" s="4" t="s">
        <v>3526</v>
      </c>
      <c r="H790" s="5" t="s">
        <v>3182</v>
      </c>
      <c r="I790" s="6">
        <v>7887582632</v>
      </c>
      <c r="J790" s="4">
        <v>2019</v>
      </c>
    </row>
    <row r="791" spans="1:10" s="7" customFormat="1" ht="15" customHeight="1">
      <c r="A791" s="3" t="s">
        <v>798</v>
      </c>
      <c r="B791" s="4" t="s">
        <v>1510</v>
      </c>
      <c r="C791" s="22" t="s">
        <v>3500</v>
      </c>
      <c r="D791" s="4" t="s">
        <v>1516</v>
      </c>
      <c r="E791" s="4" t="s">
        <v>1520</v>
      </c>
      <c r="F791" s="3" t="s">
        <v>2304</v>
      </c>
      <c r="G791" s="4" t="s">
        <v>3526</v>
      </c>
      <c r="H791" s="5" t="s">
        <v>3183</v>
      </c>
      <c r="I791" s="6">
        <v>9307647685</v>
      </c>
      <c r="J791" s="4">
        <v>2018</v>
      </c>
    </row>
    <row r="792" spans="1:10" s="7" customFormat="1" ht="15" customHeight="1">
      <c r="A792" s="3" t="s">
        <v>799</v>
      </c>
      <c r="B792" s="4" t="s">
        <v>1511</v>
      </c>
      <c r="C792" s="22" t="s">
        <v>3500</v>
      </c>
      <c r="D792" s="4" t="s">
        <v>1516</v>
      </c>
      <c r="E792" s="4" t="s">
        <v>1520</v>
      </c>
      <c r="F792" s="3" t="s">
        <v>2305</v>
      </c>
      <c r="G792" s="4" t="s">
        <v>3526</v>
      </c>
      <c r="H792" s="5" t="s">
        <v>3184</v>
      </c>
      <c r="I792" s="6">
        <v>7218310503</v>
      </c>
      <c r="J792" s="4">
        <v>2021</v>
      </c>
    </row>
    <row r="793" spans="1:10" s="7" customFormat="1" ht="15" customHeight="1">
      <c r="A793" s="3" t="s">
        <v>800</v>
      </c>
      <c r="B793" s="4" t="s">
        <v>1511</v>
      </c>
      <c r="C793" s="22" t="s">
        <v>3501</v>
      </c>
      <c r="D793" s="4" t="s">
        <v>1516</v>
      </c>
      <c r="E793" s="4" t="s">
        <v>1520</v>
      </c>
      <c r="F793" s="3" t="s">
        <v>2306</v>
      </c>
      <c r="G793" s="4" t="s">
        <v>3526</v>
      </c>
      <c r="H793" s="5" t="s">
        <v>3185</v>
      </c>
      <c r="I793" s="6">
        <v>8007037514</v>
      </c>
      <c r="J793" s="4">
        <v>2019</v>
      </c>
    </row>
    <row r="794" spans="1:10" s="7" customFormat="1" ht="15" customHeight="1">
      <c r="A794" s="3" t="s">
        <v>801</v>
      </c>
      <c r="B794" s="4" t="s">
        <v>1511</v>
      </c>
      <c r="C794" s="22" t="s">
        <v>3500</v>
      </c>
      <c r="D794" s="4" t="s">
        <v>1516</v>
      </c>
      <c r="E794" s="4" t="s">
        <v>1520</v>
      </c>
      <c r="F794" s="3" t="s">
        <v>2307</v>
      </c>
      <c r="G794" s="4" t="s">
        <v>3526</v>
      </c>
      <c r="H794" s="5" t="s">
        <v>3186</v>
      </c>
      <c r="I794" s="6">
        <v>7517842049</v>
      </c>
      <c r="J794" s="4">
        <v>2018</v>
      </c>
    </row>
    <row r="795" spans="1:10" s="7" customFormat="1" ht="15" customHeight="1">
      <c r="A795" s="3" t="s">
        <v>802</v>
      </c>
      <c r="B795" s="4" t="s">
        <v>1514</v>
      </c>
      <c r="C795" s="22" t="s">
        <v>3512</v>
      </c>
      <c r="D795" s="4" t="s">
        <v>1516</v>
      </c>
      <c r="E795" s="4" t="s">
        <v>1520</v>
      </c>
      <c r="F795" s="3" t="s">
        <v>2308</v>
      </c>
      <c r="G795" s="4" t="s">
        <v>3526</v>
      </c>
      <c r="H795" s="5" t="s">
        <v>3187</v>
      </c>
      <c r="I795" s="6">
        <v>7020894752</v>
      </c>
      <c r="J795" s="4">
        <v>2020</v>
      </c>
    </row>
    <row r="796" spans="1:10" s="7" customFormat="1" ht="15" customHeight="1">
      <c r="A796" s="3" t="s">
        <v>803</v>
      </c>
      <c r="B796" s="4" t="s">
        <v>1511</v>
      </c>
      <c r="C796" s="22" t="s">
        <v>3504</v>
      </c>
      <c r="D796" s="4" t="s">
        <v>1516</v>
      </c>
      <c r="E796" s="4" t="s">
        <v>1520</v>
      </c>
      <c r="F796" s="3" t="s">
        <v>2309</v>
      </c>
      <c r="G796" s="4" t="s">
        <v>3526</v>
      </c>
      <c r="H796" s="5" t="s">
        <v>3188</v>
      </c>
      <c r="I796" s="6">
        <v>9309998907</v>
      </c>
      <c r="J796" s="4">
        <v>2018</v>
      </c>
    </row>
    <row r="797" spans="1:10" s="7" customFormat="1" ht="15" customHeight="1">
      <c r="A797" s="3" t="s">
        <v>804</v>
      </c>
      <c r="B797" s="4" t="s">
        <v>1511</v>
      </c>
      <c r="C797" s="22" t="s">
        <v>3504</v>
      </c>
      <c r="D797" s="4" t="s">
        <v>1516</v>
      </c>
      <c r="E797" s="4" t="s">
        <v>1520</v>
      </c>
      <c r="F797" s="3" t="s">
        <v>2310</v>
      </c>
      <c r="G797" s="4" t="s">
        <v>3526</v>
      </c>
      <c r="H797" s="5" t="s">
        <v>3189</v>
      </c>
      <c r="I797" s="6">
        <v>9527993194</v>
      </c>
      <c r="J797" s="4">
        <v>2019</v>
      </c>
    </row>
    <row r="798" spans="1:10" s="7" customFormat="1" ht="15" customHeight="1">
      <c r="A798" s="3" t="s">
        <v>805</v>
      </c>
      <c r="B798" s="4" t="s">
        <v>1511</v>
      </c>
      <c r="C798" s="22" t="s">
        <v>3500</v>
      </c>
      <c r="D798" s="4" t="s">
        <v>1516</v>
      </c>
      <c r="E798" s="4" t="s">
        <v>1520</v>
      </c>
      <c r="F798" s="3" t="s">
        <v>2311</v>
      </c>
      <c r="G798" s="4" t="s">
        <v>3526</v>
      </c>
      <c r="H798" s="5" t="s">
        <v>3190</v>
      </c>
      <c r="I798" s="6">
        <v>9834059832</v>
      </c>
      <c r="J798" s="4">
        <v>2018</v>
      </c>
    </row>
    <row r="799" spans="1:10" s="7" customFormat="1" ht="15" customHeight="1">
      <c r="A799" s="3" t="s">
        <v>806</v>
      </c>
      <c r="B799" s="4" t="s">
        <v>1514</v>
      </c>
      <c r="C799" s="22" t="s">
        <v>3500</v>
      </c>
      <c r="D799" s="4" t="s">
        <v>1516</v>
      </c>
      <c r="E799" s="4" t="s">
        <v>1520</v>
      </c>
      <c r="F799" s="3" t="s">
        <v>2312</v>
      </c>
      <c r="G799" s="4" t="s">
        <v>3526</v>
      </c>
      <c r="H799" s="5" t="s">
        <v>3191</v>
      </c>
      <c r="I799" s="6">
        <v>9421475439</v>
      </c>
      <c r="J799" s="4">
        <v>2017</v>
      </c>
    </row>
    <row r="800" spans="1:10" s="7" customFormat="1" ht="15" customHeight="1">
      <c r="A800" s="3" t="s">
        <v>807</v>
      </c>
      <c r="B800" s="4" t="s">
        <v>1511</v>
      </c>
      <c r="C800" s="22" t="s">
        <v>3500</v>
      </c>
      <c r="D800" s="4" t="s">
        <v>1516</v>
      </c>
      <c r="E800" s="4" t="s">
        <v>1520</v>
      </c>
      <c r="F800" s="3" t="s">
        <v>2313</v>
      </c>
      <c r="G800" s="4" t="s">
        <v>3526</v>
      </c>
      <c r="H800" s="5" t="s">
        <v>3192</v>
      </c>
      <c r="I800" s="6">
        <v>9284475332</v>
      </c>
      <c r="J800" s="4">
        <v>2020</v>
      </c>
    </row>
    <row r="801" spans="1:10" s="7" customFormat="1" ht="15" customHeight="1">
      <c r="A801" s="3" t="s">
        <v>808</v>
      </c>
      <c r="B801" s="4" t="s">
        <v>1511</v>
      </c>
      <c r="C801" s="22" t="s">
        <v>3504</v>
      </c>
      <c r="D801" s="4" t="s">
        <v>1516</v>
      </c>
      <c r="E801" s="4" t="s">
        <v>1520</v>
      </c>
      <c r="F801" s="3" t="s">
        <v>2314</v>
      </c>
      <c r="G801" s="4" t="s">
        <v>3526</v>
      </c>
      <c r="H801" s="5" t="s">
        <v>3193</v>
      </c>
      <c r="I801" s="6">
        <v>9175138659</v>
      </c>
      <c r="J801" s="4">
        <v>2021</v>
      </c>
    </row>
    <row r="802" spans="1:10" s="7" customFormat="1" ht="15" customHeight="1">
      <c r="A802" s="3" t="s">
        <v>809</v>
      </c>
      <c r="B802" s="4" t="s">
        <v>1510</v>
      </c>
      <c r="C802" s="22" t="s">
        <v>3500</v>
      </c>
      <c r="D802" s="4" t="s">
        <v>1516</v>
      </c>
      <c r="E802" s="4" t="s">
        <v>1520</v>
      </c>
      <c r="F802" s="3" t="s">
        <v>2315</v>
      </c>
      <c r="G802" s="4" t="s">
        <v>3526</v>
      </c>
      <c r="H802" s="5" t="s">
        <v>3194</v>
      </c>
      <c r="I802" s="6">
        <v>7875566791</v>
      </c>
      <c r="J802" s="4">
        <v>2021</v>
      </c>
    </row>
    <row r="803" spans="1:10" s="7" customFormat="1" ht="15" customHeight="1">
      <c r="A803" s="3" t="s">
        <v>810</v>
      </c>
      <c r="B803" s="4" t="s">
        <v>1514</v>
      </c>
      <c r="C803" s="22" t="s">
        <v>3512</v>
      </c>
      <c r="D803" s="4" t="s">
        <v>1516</v>
      </c>
      <c r="E803" s="4" t="s">
        <v>1520</v>
      </c>
      <c r="F803" s="3" t="s">
        <v>2316</v>
      </c>
      <c r="G803" s="4" t="s">
        <v>3526</v>
      </c>
      <c r="H803" s="5" t="s">
        <v>3195</v>
      </c>
      <c r="I803" s="6">
        <v>8329704298</v>
      </c>
      <c r="J803" s="4">
        <v>2020</v>
      </c>
    </row>
    <row r="804" spans="1:10" s="7" customFormat="1" ht="15" customHeight="1">
      <c r="A804" s="3" t="s">
        <v>811</v>
      </c>
      <c r="B804" s="4" t="s">
        <v>1515</v>
      </c>
      <c r="C804" s="22" t="s">
        <v>3515</v>
      </c>
      <c r="D804" s="4" t="s">
        <v>1516</v>
      </c>
      <c r="E804" s="4" t="s">
        <v>1520</v>
      </c>
      <c r="F804" s="3" t="s">
        <v>2317</v>
      </c>
      <c r="G804" s="4" t="s">
        <v>3526</v>
      </c>
      <c r="H804" s="5" t="s">
        <v>3196</v>
      </c>
      <c r="I804" s="6">
        <v>9284863892</v>
      </c>
      <c r="J804" s="4">
        <v>2018</v>
      </c>
    </row>
    <row r="805" spans="1:10" s="7" customFormat="1" ht="15" customHeight="1">
      <c r="A805" s="3" t="s">
        <v>812</v>
      </c>
      <c r="B805" s="4" t="s">
        <v>1514</v>
      </c>
      <c r="C805" s="22" t="s">
        <v>3508</v>
      </c>
      <c r="D805" s="4" t="s">
        <v>1516</v>
      </c>
      <c r="E805" s="4" t="s">
        <v>1520</v>
      </c>
      <c r="F805" s="3" t="s">
        <v>2318</v>
      </c>
      <c r="G805" s="4" t="s">
        <v>3526</v>
      </c>
      <c r="H805" s="5" t="s">
        <v>3197</v>
      </c>
      <c r="I805" s="6">
        <v>7709103086</v>
      </c>
      <c r="J805" s="4">
        <v>2022</v>
      </c>
    </row>
    <row r="806" spans="1:10" s="7" customFormat="1" ht="15" customHeight="1">
      <c r="A806" s="3" t="s">
        <v>813</v>
      </c>
      <c r="B806" s="4" t="s">
        <v>1511</v>
      </c>
      <c r="C806" s="22" t="s">
        <v>3501</v>
      </c>
      <c r="D806" s="4" t="s">
        <v>1516</v>
      </c>
      <c r="E806" s="4" t="s">
        <v>1520</v>
      </c>
      <c r="F806" s="3" t="s">
        <v>2319</v>
      </c>
      <c r="G806" s="4" t="s">
        <v>3526</v>
      </c>
      <c r="H806" s="5" t="s">
        <v>3198</v>
      </c>
      <c r="I806" s="6">
        <v>7517007458</v>
      </c>
      <c r="J806" s="4">
        <v>2018</v>
      </c>
    </row>
    <row r="807" spans="1:10" s="7" customFormat="1" ht="15" customHeight="1">
      <c r="A807" s="3" t="s">
        <v>814</v>
      </c>
      <c r="B807" s="4" t="s">
        <v>1511</v>
      </c>
      <c r="C807" s="22" t="s">
        <v>3500</v>
      </c>
      <c r="D807" s="4" t="s">
        <v>1516</v>
      </c>
      <c r="E807" s="4" t="s">
        <v>1520</v>
      </c>
      <c r="F807" s="3" t="s">
        <v>2320</v>
      </c>
      <c r="G807" s="4" t="s">
        <v>3526</v>
      </c>
      <c r="H807" s="5" t="s">
        <v>3199</v>
      </c>
      <c r="I807" s="6">
        <v>9145484451</v>
      </c>
      <c r="J807" s="4">
        <v>2019</v>
      </c>
    </row>
    <row r="808" spans="1:10" s="7" customFormat="1" ht="15" customHeight="1">
      <c r="A808" s="3" t="s">
        <v>815</v>
      </c>
      <c r="B808" s="4" t="s">
        <v>1511</v>
      </c>
      <c r="C808" s="22" t="s">
        <v>3516</v>
      </c>
      <c r="D808" s="4" t="s">
        <v>1516</v>
      </c>
      <c r="E808" s="4" t="s">
        <v>1520</v>
      </c>
      <c r="F808" s="3" t="s">
        <v>2321</v>
      </c>
      <c r="G808" s="4" t="s">
        <v>3526</v>
      </c>
      <c r="H808" s="5" t="s">
        <v>3200</v>
      </c>
      <c r="I808" s="6">
        <v>8421950672</v>
      </c>
      <c r="J808" s="4">
        <v>2020</v>
      </c>
    </row>
    <row r="809" spans="1:10" s="7" customFormat="1" ht="15" customHeight="1">
      <c r="A809" s="3" t="s">
        <v>816</v>
      </c>
      <c r="B809" s="4" t="s">
        <v>1511</v>
      </c>
      <c r="C809" s="22" t="s">
        <v>3516</v>
      </c>
      <c r="D809" s="4" t="s">
        <v>1516</v>
      </c>
      <c r="E809" s="4" t="s">
        <v>1520</v>
      </c>
      <c r="F809" s="3" t="s">
        <v>2322</v>
      </c>
      <c r="G809" s="4" t="s">
        <v>3526</v>
      </c>
      <c r="H809" s="5" t="s">
        <v>3201</v>
      </c>
      <c r="I809" s="6">
        <v>9168298390</v>
      </c>
      <c r="J809" s="4">
        <v>2018</v>
      </c>
    </row>
    <row r="810" spans="1:10" s="7" customFormat="1" ht="15" customHeight="1">
      <c r="A810" s="3" t="s">
        <v>817</v>
      </c>
      <c r="B810" s="4" t="s">
        <v>1511</v>
      </c>
      <c r="C810" s="22" t="s">
        <v>3504</v>
      </c>
      <c r="D810" s="4" t="s">
        <v>1516</v>
      </c>
      <c r="E810" s="4" t="s">
        <v>1520</v>
      </c>
      <c r="F810" s="3" t="s">
        <v>2323</v>
      </c>
      <c r="G810" s="4" t="s">
        <v>3526</v>
      </c>
      <c r="H810" s="5" t="s">
        <v>3202</v>
      </c>
      <c r="I810" s="6">
        <v>7888251550</v>
      </c>
      <c r="J810" s="4">
        <v>2020</v>
      </c>
    </row>
    <row r="811" spans="1:10" s="7" customFormat="1" ht="15" customHeight="1">
      <c r="A811" s="3" t="s">
        <v>818</v>
      </c>
      <c r="B811" s="4" t="s">
        <v>1510</v>
      </c>
      <c r="C811" s="22" t="s">
        <v>3511</v>
      </c>
      <c r="D811" s="4" t="s">
        <v>1516</v>
      </c>
      <c r="E811" s="4" t="s">
        <v>1520</v>
      </c>
      <c r="F811" s="3" t="s">
        <v>2324</v>
      </c>
      <c r="G811" s="4" t="s">
        <v>3526</v>
      </c>
      <c r="H811" s="5" t="s">
        <v>3203</v>
      </c>
      <c r="I811" s="6">
        <v>9403395616</v>
      </c>
      <c r="J811" s="4">
        <v>2019</v>
      </c>
    </row>
    <row r="812" spans="1:10" s="7" customFormat="1" ht="15" customHeight="1">
      <c r="A812" s="3" t="s">
        <v>819</v>
      </c>
      <c r="B812" s="4" t="s">
        <v>1511</v>
      </c>
      <c r="C812" s="22" t="s">
        <v>3516</v>
      </c>
      <c r="D812" s="4" t="s">
        <v>1516</v>
      </c>
      <c r="E812" s="4" t="s">
        <v>1520</v>
      </c>
      <c r="F812" s="3" t="s">
        <v>2325</v>
      </c>
      <c r="G812" s="4" t="s">
        <v>3526</v>
      </c>
      <c r="H812" s="5" t="s">
        <v>3204</v>
      </c>
      <c r="I812" s="6">
        <v>9552294555</v>
      </c>
      <c r="J812" s="4">
        <v>2019</v>
      </c>
    </row>
    <row r="813" spans="1:10" s="7" customFormat="1" ht="15" customHeight="1">
      <c r="A813" s="3" t="s">
        <v>820</v>
      </c>
      <c r="B813" s="4" t="s">
        <v>1511</v>
      </c>
      <c r="C813" s="22" t="s">
        <v>3501</v>
      </c>
      <c r="D813" s="4" t="s">
        <v>1516</v>
      </c>
      <c r="E813" s="4" t="s">
        <v>1520</v>
      </c>
      <c r="F813" s="3" t="s">
        <v>2326</v>
      </c>
      <c r="G813" s="4" t="s">
        <v>3526</v>
      </c>
      <c r="H813" s="5" t="s">
        <v>3205</v>
      </c>
      <c r="I813" s="6">
        <v>7620410845</v>
      </c>
      <c r="J813" s="4">
        <v>2018</v>
      </c>
    </row>
    <row r="814" spans="1:10" s="7" customFormat="1" ht="15" customHeight="1">
      <c r="A814" s="3" t="s">
        <v>821</v>
      </c>
      <c r="B814" s="4" t="s">
        <v>1511</v>
      </c>
      <c r="C814" s="22" t="s">
        <v>3504</v>
      </c>
      <c r="D814" s="4" t="s">
        <v>1516</v>
      </c>
      <c r="E814" s="4" t="s">
        <v>1520</v>
      </c>
      <c r="F814" s="3" t="s">
        <v>2327</v>
      </c>
      <c r="G814" s="4" t="s">
        <v>3526</v>
      </c>
      <c r="H814" s="5" t="s">
        <v>3206</v>
      </c>
      <c r="I814" s="6">
        <v>8830595888</v>
      </c>
      <c r="J814" s="4">
        <v>2018</v>
      </c>
    </row>
    <row r="815" spans="1:10" s="7" customFormat="1" ht="15" customHeight="1">
      <c r="A815" s="3" t="s">
        <v>822</v>
      </c>
      <c r="B815" s="4" t="s">
        <v>1511</v>
      </c>
      <c r="C815" s="22" t="s">
        <v>3505</v>
      </c>
      <c r="D815" s="4" t="s">
        <v>1516</v>
      </c>
      <c r="E815" s="4" t="s">
        <v>1520</v>
      </c>
      <c r="F815" s="3" t="s">
        <v>2328</v>
      </c>
      <c r="G815" s="4" t="s">
        <v>3526</v>
      </c>
      <c r="H815" s="5" t="s">
        <v>3207</v>
      </c>
      <c r="I815" s="6">
        <v>7972150841</v>
      </c>
      <c r="J815" s="4">
        <v>2021</v>
      </c>
    </row>
    <row r="816" spans="1:10" s="7" customFormat="1" ht="15" customHeight="1">
      <c r="A816" s="3" t="s">
        <v>823</v>
      </c>
      <c r="B816" s="4" t="s">
        <v>1510</v>
      </c>
      <c r="C816" s="22" t="s">
        <v>3500</v>
      </c>
      <c r="D816" s="4" t="s">
        <v>1516</v>
      </c>
      <c r="E816" s="4" t="s">
        <v>1520</v>
      </c>
      <c r="F816" s="3" t="s">
        <v>2329</v>
      </c>
      <c r="G816" s="4" t="s">
        <v>3526</v>
      </c>
      <c r="H816" s="5" t="s">
        <v>3208</v>
      </c>
      <c r="I816" s="6">
        <v>9325526471</v>
      </c>
      <c r="J816" s="4">
        <v>2019</v>
      </c>
    </row>
    <row r="817" spans="1:10" s="7" customFormat="1" ht="15" customHeight="1">
      <c r="A817" s="3" t="s">
        <v>824</v>
      </c>
      <c r="B817" s="4" t="s">
        <v>1511</v>
      </c>
      <c r="C817" s="22" t="s">
        <v>3505</v>
      </c>
      <c r="D817" s="4" t="s">
        <v>1516</v>
      </c>
      <c r="E817" s="4" t="s">
        <v>1520</v>
      </c>
      <c r="F817" s="3" t="s">
        <v>2330</v>
      </c>
      <c r="G817" s="4" t="s">
        <v>3526</v>
      </c>
      <c r="H817" s="5" t="s">
        <v>3209</v>
      </c>
      <c r="I817" s="6">
        <v>9975159844</v>
      </c>
      <c r="J817" s="4">
        <v>2020</v>
      </c>
    </row>
    <row r="818" spans="1:10" s="7" customFormat="1" ht="15" customHeight="1">
      <c r="A818" s="3" t="s">
        <v>825</v>
      </c>
      <c r="B818" s="4" t="s">
        <v>1511</v>
      </c>
      <c r="C818" s="22" t="s">
        <v>3500</v>
      </c>
      <c r="D818" s="4" t="s">
        <v>1516</v>
      </c>
      <c r="E818" s="4" t="s">
        <v>1520</v>
      </c>
      <c r="F818" s="3" t="s">
        <v>2331</v>
      </c>
      <c r="G818" s="4" t="s">
        <v>3526</v>
      </c>
      <c r="H818" s="5" t="s">
        <v>3210</v>
      </c>
      <c r="I818" s="6">
        <v>9561843772</v>
      </c>
      <c r="J818" s="4">
        <v>2020</v>
      </c>
    </row>
    <row r="819" spans="1:10" s="7" customFormat="1" ht="15" customHeight="1">
      <c r="A819" s="3" t="s">
        <v>826</v>
      </c>
      <c r="B819" s="4" t="s">
        <v>1511</v>
      </c>
      <c r="C819" s="22" t="s">
        <v>3501</v>
      </c>
      <c r="D819" s="4" t="s">
        <v>1516</v>
      </c>
      <c r="E819" s="4" t="s">
        <v>1520</v>
      </c>
      <c r="F819" s="3" t="s">
        <v>2332</v>
      </c>
      <c r="G819" s="4" t="s">
        <v>3526</v>
      </c>
      <c r="H819" s="5" t="s">
        <v>3947</v>
      </c>
      <c r="I819" s="6">
        <v>9096617770</v>
      </c>
      <c r="J819" s="4">
        <v>2021</v>
      </c>
    </row>
    <row r="820" spans="1:10" s="7" customFormat="1" ht="15" customHeight="1">
      <c r="A820" s="3" t="s">
        <v>827</v>
      </c>
      <c r="B820" s="4" t="s">
        <v>1511</v>
      </c>
      <c r="C820" s="22" t="s">
        <v>3504</v>
      </c>
      <c r="D820" s="4" t="s">
        <v>1516</v>
      </c>
      <c r="E820" s="4" t="s">
        <v>1520</v>
      </c>
      <c r="F820" s="3" t="s">
        <v>2333</v>
      </c>
      <c r="G820" s="4" t="s">
        <v>3526</v>
      </c>
      <c r="H820" s="5" t="s">
        <v>3211</v>
      </c>
      <c r="I820" s="6">
        <v>7720090726</v>
      </c>
      <c r="J820" s="4">
        <v>2021</v>
      </c>
    </row>
    <row r="821" spans="1:10" s="7" customFormat="1" ht="15" customHeight="1">
      <c r="A821" s="3" t="s">
        <v>828</v>
      </c>
      <c r="B821" s="4" t="s">
        <v>1511</v>
      </c>
      <c r="C821" s="22" t="s">
        <v>3516</v>
      </c>
      <c r="D821" s="4" t="s">
        <v>1516</v>
      </c>
      <c r="E821" s="4" t="s">
        <v>1520</v>
      </c>
      <c r="F821" s="3" t="s">
        <v>2334</v>
      </c>
      <c r="G821" s="4" t="s">
        <v>3526</v>
      </c>
      <c r="H821" s="5" t="s">
        <v>3212</v>
      </c>
      <c r="I821" s="6">
        <v>9834226098</v>
      </c>
      <c r="J821" s="4">
        <v>2019</v>
      </c>
    </row>
    <row r="822" spans="1:10" s="7" customFormat="1" ht="15" customHeight="1">
      <c r="A822" s="3" t="s">
        <v>829</v>
      </c>
      <c r="B822" s="4" t="s">
        <v>1511</v>
      </c>
      <c r="C822" s="22" t="s">
        <v>3506</v>
      </c>
      <c r="D822" s="4" t="s">
        <v>1516</v>
      </c>
      <c r="E822" s="4" t="s">
        <v>1520</v>
      </c>
      <c r="F822" s="3" t="s">
        <v>2335</v>
      </c>
      <c r="G822" s="4" t="s">
        <v>3526</v>
      </c>
      <c r="H822" s="5" t="s">
        <v>3213</v>
      </c>
      <c r="I822" s="6">
        <v>8767701620</v>
      </c>
      <c r="J822" s="4">
        <v>2018</v>
      </c>
    </row>
    <row r="823" spans="1:10" s="7" customFormat="1" ht="15" customHeight="1">
      <c r="A823" s="3" t="s">
        <v>830</v>
      </c>
      <c r="B823" s="4" t="s">
        <v>1511</v>
      </c>
      <c r="C823" s="22" t="s">
        <v>3512</v>
      </c>
      <c r="D823" s="4" t="s">
        <v>1516</v>
      </c>
      <c r="E823" s="4" t="s">
        <v>1520</v>
      </c>
      <c r="F823" s="3" t="s">
        <v>2336</v>
      </c>
      <c r="G823" s="4" t="s">
        <v>3526</v>
      </c>
      <c r="H823" s="5" t="s">
        <v>3214</v>
      </c>
      <c r="I823" s="6">
        <v>8668389848</v>
      </c>
      <c r="J823" s="4">
        <v>2019</v>
      </c>
    </row>
    <row r="824" spans="1:10" s="7" customFormat="1" ht="15" customHeight="1">
      <c r="A824" s="3" t="s">
        <v>831</v>
      </c>
      <c r="B824" s="4" t="s">
        <v>1511</v>
      </c>
      <c r="C824" s="22" t="s">
        <v>3500</v>
      </c>
      <c r="D824" s="4" t="s">
        <v>1516</v>
      </c>
      <c r="E824" s="4" t="s">
        <v>1520</v>
      </c>
      <c r="F824" s="3" t="s">
        <v>2337</v>
      </c>
      <c r="G824" s="4" t="s">
        <v>3526</v>
      </c>
      <c r="H824" s="5" t="s">
        <v>3215</v>
      </c>
      <c r="I824" s="6">
        <v>8975359705</v>
      </c>
      <c r="J824" s="4">
        <v>2019</v>
      </c>
    </row>
    <row r="825" spans="1:10" s="7" customFormat="1" ht="15" customHeight="1">
      <c r="A825" s="3" t="s">
        <v>832</v>
      </c>
      <c r="B825" s="4" t="s">
        <v>1511</v>
      </c>
      <c r="C825" s="22" t="s">
        <v>3504</v>
      </c>
      <c r="D825" s="4" t="s">
        <v>1516</v>
      </c>
      <c r="E825" s="4" t="s">
        <v>1520</v>
      </c>
      <c r="F825" s="3" t="s">
        <v>2338</v>
      </c>
      <c r="G825" s="4" t="s">
        <v>3526</v>
      </c>
      <c r="H825" s="5" t="s">
        <v>3216</v>
      </c>
      <c r="I825" s="6">
        <v>8999605998</v>
      </c>
      <c r="J825" s="4">
        <v>2018</v>
      </c>
    </row>
    <row r="826" spans="1:10" s="7" customFormat="1" ht="15" customHeight="1">
      <c r="A826" s="3" t="s">
        <v>833</v>
      </c>
      <c r="B826" s="4" t="s">
        <v>1511</v>
      </c>
      <c r="C826" s="22" t="s">
        <v>3500</v>
      </c>
      <c r="D826" s="4" t="s">
        <v>1516</v>
      </c>
      <c r="E826" s="4" t="s">
        <v>1520</v>
      </c>
      <c r="F826" s="3" t="s">
        <v>2339</v>
      </c>
      <c r="G826" s="4" t="s">
        <v>3526</v>
      </c>
      <c r="H826" s="5" t="s">
        <v>3217</v>
      </c>
      <c r="I826" s="6">
        <v>8262059180</v>
      </c>
      <c r="J826" s="4">
        <v>2019</v>
      </c>
    </row>
    <row r="827" spans="1:10" s="7" customFormat="1" ht="15" customHeight="1">
      <c r="A827" s="3" t="s">
        <v>834</v>
      </c>
      <c r="B827" s="4" t="s">
        <v>1510</v>
      </c>
      <c r="C827" s="22" t="s">
        <v>3500</v>
      </c>
      <c r="D827" s="4" t="s">
        <v>1516</v>
      </c>
      <c r="E827" s="4" t="s">
        <v>1520</v>
      </c>
      <c r="F827" s="3" t="s">
        <v>2340</v>
      </c>
      <c r="G827" s="4" t="s">
        <v>3526</v>
      </c>
      <c r="H827" s="5" t="s">
        <v>3218</v>
      </c>
      <c r="I827" s="6">
        <v>7391988353</v>
      </c>
      <c r="J827" s="4">
        <v>2018</v>
      </c>
    </row>
    <row r="828" spans="1:10" s="7" customFormat="1" ht="15" customHeight="1">
      <c r="A828" s="3" t="s">
        <v>835</v>
      </c>
      <c r="B828" s="4" t="s">
        <v>1514</v>
      </c>
      <c r="C828" s="22" t="s">
        <v>3501</v>
      </c>
      <c r="D828" s="4" t="s">
        <v>1516</v>
      </c>
      <c r="E828" s="4" t="s">
        <v>1520</v>
      </c>
      <c r="F828" s="3" t="s">
        <v>2341</v>
      </c>
      <c r="G828" s="4" t="s">
        <v>3526</v>
      </c>
      <c r="H828" s="5" t="s">
        <v>3219</v>
      </c>
      <c r="I828" s="6">
        <v>9689968609</v>
      </c>
      <c r="J828" s="4">
        <v>2018</v>
      </c>
    </row>
    <row r="829" spans="1:10" s="7" customFormat="1" ht="15" customHeight="1">
      <c r="A829" s="3" t="s">
        <v>836</v>
      </c>
      <c r="B829" s="4" t="s">
        <v>1514</v>
      </c>
      <c r="C829" s="22" t="s">
        <v>3504</v>
      </c>
      <c r="D829" s="4" t="s">
        <v>1516</v>
      </c>
      <c r="E829" s="4" t="s">
        <v>1520</v>
      </c>
      <c r="F829" s="3" t="s">
        <v>2342</v>
      </c>
      <c r="G829" s="4" t="s">
        <v>3526</v>
      </c>
      <c r="H829" s="5" t="s">
        <v>3220</v>
      </c>
      <c r="I829" s="6">
        <v>7385693905</v>
      </c>
      <c r="J829" s="4">
        <v>2018</v>
      </c>
    </row>
    <row r="830" spans="1:10" s="7" customFormat="1" ht="15" customHeight="1">
      <c r="A830" s="3" t="s">
        <v>837</v>
      </c>
      <c r="B830" s="4" t="s">
        <v>1511</v>
      </c>
      <c r="C830" s="22" t="s">
        <v>3500</v>
      </c>
      <c r="D830" s="4" t="s">
        <v>1516</v>
      </c>
      <c r="E830" s="4" t="s">
        <v>1520</v>
      </c>
      <c r="F830" s="3" t="s">
        <v>2343</v>
      </c>
      <c r="G830" s="4" t="s">
        <v>3526</v>
      </c>
      <c r="H830" s="5" t="s">
        <v>3948</v>
      </c>
      <c r="I830" s="6">
        <v>9403227935</v>
      </c>
      <c r="J830" s="4">
        <v>2021</v>
      </c>
    </row>
    <row r="831" spans="1:10" s="7" customFormat="1" ht="15" customHeight="1">
      <c r="A831" s="3" t="s">
        <v>838</v>
      </c>
      <c r="B831" s="4" t="s">
        <v>1511</v>
      </c>
      <c r="C831" s="22" t="s">
        <v>3504</v>
      </c>
      <c r="D831" s="4" t="s">
        <v>1516</v>
      </c>
      <c r="E831" s="4" t="s">
        <v>1520</v>
      </c>
      <c r="F831" s="3" t="s">
        <v>2344</v>
      </c>
      <c r="G831" s="4" t="s">
        <v>3526</v>
      </c>
      <c r="H831" s="5" t="s">
        <v>3221</v>
      </c>
      <c r="I831" s="6">
        <v>9604518848</v>
      </c>
      <c r="J831" s="4">
        <v>2021</v>
      </c>
    </row>
    <row r="832" spans="1:10" s="7" customFormat="1" ht="15" customHeight="1">
      <c r="A832" s="3" t="s">
        <v>839</v>
      </c>
      <c r="B832" s="4" t="s">
        <v>1511</v>
      </c>
      <c r="C832" s="22" t="s">
        <v>3500</v>
      </c>
      <c r="D832" s="4" t="s">
        <v>1516</v>
      </c>
      <c r="E832" s="4" t="s">
        <v>1520</v>
      </c>
      <c r="F832" s="3" t="s">
        <v>2345</v>
      </c>
      <c r="G832" s="4" t="s">
        <v>3526</v>
      </c>
      <c r="H832" s="5" t="s">
        <v>3222</v>
      </c>
      <c r="I832" s="6">
        <v>7020343432</v>
      </c>
      <c r="J832" s="4">
        <v>2017</v>
      </c>
    </row>
    <row r="833" spans="1:10" s="7" customFormat="1" ht="15" customHeight="1">
      <c r="A833" s="3" t="s">
        <v>840</v>
      </c>
      <c r="B833" s="4" t="s">
        <v>1515</v>
      </c>
      <c r="C833" s="22" t="s">
        <v>3512</v>
      </c>
      <c r="D833" s="4" t="s">
        <v>1516</v>
      </c>
      <c r="E833" s="4" t="s">
        <v>1520</v>
      </c>
      <c r="F833" s="3" t="s">
        <v>2346</v>
      </c>
      <c r="G833" s="4" t="s">
        <v>3526</v>
      </c>
      <c r="H833" s="5" t="s">
        <v>3223</v>
      </c>
      <c r="I833" s="6">
        <v>9112855342</v>
      </c>
      <c r="J833" s="4">
        <v>2018</v>
      </c>
    </row>
    <row r="834" spans="1:10" s="7" customFormat="1" ht="15" customHeight="1">
      <c r="A834" s="3" t="s">
        <v>841</v>
      </c>
      <c r="B834" s="4" t="s">
        <v>1514</v>
      </c>
      <c r="C834" s="22" t="s">
        <v>3500</v>
      </c>
      <c r="D834" s="4" t="s">
        <v>1516</v>
      </c>
      <c r="E834" s="4" t="s">
        <v>1520</v>
      </c>
      <c r="F834" s="3" t="s">
        <v>2347</v>
      </c>
      <c r="G834" s="4" t="s">
        <v>3526</v>
      </c>
      <c r="H834" s="5" t="s">
        <v>3224</v>
      </c>
      <c r="I834" s="6">
        <v>9011223662</v>
      </c>
      <c r="J834" s="4">
        <v>2016</v>
      </c>
    </row>
    <row r="835" spans="1:10" s="7" customFormat="1" ht="15" customHeight="1">
      <c r="A835" s="3" t="s">
        <v>842</v>
      </c>
      <c r="B835" s="4" t="s">
        <v>1511</v>
      </c>
      <c r="C835" s="22" t="s">
        <v>3500</v>
      </c>
      <c r="D835" s="4" t="s">
        <v>1516</v>
      </c>
      <c r="E835" s="4" t="s">
        <v>1520</v>
      </c>
      <c r="F835" s="3" t="s">
        <v>2348</v>
      </c>
      <c r="G835" s="4" t="s">
        <v>3526</v>
      </c>
      <c r="H835" s="5" t="s">
        <v>3225</v>
      </c>
      <c r="I835" s="6">
        <v>8390631949</v>
      </c>
      <c r="J835" s="4">
        <v>2018</v>
      </c>
    </row>
    <row r="836" spans="1:10" s="7" customFormat="1" ht="15" customHeight="1">
      <c r="A836" s="3" t="s">
        <v>843</v>
      </c>
      <c r="B836" s="4" t="s">
        <v>1511</v>
      </c>
      <c r="C836" s="22" t="s">
        <v>3500</v>
      </c>
      <c r="D836" s="4" t="s">
        <v>1516</v>
      </c>
      <c r="E836" s="4" t="s">
        <v>1520</v>
      </c>
      <c r="F836" s="3" t="s">
        <v>2349</v>
      </c>
      <c r="G836" s="4" t="s">
        <v>3526</v>
      </c>
      <c r="H836" s="5" t="s">
        <v>3226</v>
      </c>
      <c r="I836" s="6">
        <v>7620829255</v>
      </c>
      <c r="J836" s="4">
        <v>2017</v>
      </c>
    </row>
    <row r="837" spans="1:10" s="7" customFormat="1" ht="15" customHeight="1">
      <c r="A837" s="3" t="s">
        <v>844</v>
      </c>
      <c r="B837" s="4" t="s">
        <v>1511</v>
      </c>
      <c r="C837" s="22" t="s">
        <v>3500</v>
      </c>
      <c r="D837" s="4" t="s">
        <v>1516</v>
      </c>
      <c r="E837" s="4" t="s">
        <v>1520</v>
      </c>
      <c r="F837" s="3" t="s">
        <v>2350</v>
      </c>
      <c r="G837" s="4" t="s">
        <v>3526</v>
      </c>
      <c r="H837" s="5" t="s">
        <v>3949</v>
      </c>
      <c r="I837" s="6">
        <v>7507724923</v>
      </c>
      <c r="J837" s="4">
        <v>2018</v>
      </c>
    </row>
    <row r="838" spans="1:10" s="7" customFormat="1" ht="15" customHeight="1">
      <c r="A838" s="3" t="s">
        <v>845</v>
      </c>
      <c r="B838" s="4" t="s">
        <v>1511</v>
      </c>
      <c r="C838" s="22" t="s">
        <v>3512</v>
      </c>
      <c r="D838" s="4" t="s">
        <v>1516</v>
      </c>
      <c r="E838" s="4" t="s">
        <v>1520</v>
      </c>
      <c r="F838" s="3" t="s">
        <v>2351</v>
      </c>
      <c r="G838" s="4" t="s">
        <v>3526</v>
      </c>
      <c r="H838" s="5" t="s">
        <v>3227</v>
      </c>
      <c r="I838" s="6">
        <v>7057649232</v>
      </c>
      <c r="J838" s="4">
        <v>2018</v>
      </c>
    </row>
    <row r="839" spans="1:10" s="7" customFormat="1" ht="15" customHeight="1">
      <c r="A839" s="3" t="s">
        <v>846</v>
      </c>
      <c r="B839" s="4" t="s">
        <v>1511</v>
      </c>
      <c r="C839" s="22" t="s">
        <v>3501</v>
      </c>
      <c r="D839" s="4" t="s">
        <v>1516</v>
      </c>
      <c r="E839" s="4" t="s">
        <v>1520</v>
      </c>
      <c r="F839" s="3" t="s">
        <v>2352</v>
      </c>
      <c r="G839" s="4" t="s">
        <v>3526</v>
      </c>
      <c r="H839" s="5" t="s">
        <v>3228</v>
      </c>
      <c r="I839" s="6">
        <v>8329381188</v>
      </c>
      <c r="J839" s="4">
        <v>2021</v>
      </c>
    </row>
    <row r="840" spans="1:10" s="7" customFormat="1" ht="15" customHeight="1">
      <c r="A840" s="3" t="s">
        <v>847</v>
      </c>
      <c r="B840" s="4" t="s">
        <v>1511</v>
      </c>
      <c r="C840" s="22" t="s">
        <v>3500</v>
      </c>
      <c r="D840" s="4" t="s">
        <v>1516</v>
      </c>
      <c r="E840" s="4" t="s">
        <v>1520</v>
      </c>
      <c r="F840" s="3" t="s">
        <v>2353</v>
      </c>
      <c r="G840" s="4" t="s">
        <v>3526</v>
      </c>
      <c r="H840" s="5" t="s">
        <v>3229</v>
      </c>
      <c r="I840" s="6">
        <v>9284291623</v>
      </c>
      <c r="J840" s="4">
        <v>2019</v>
      </c>
    </row>
    <row r="841" spans="1:10" s="7" customFormat="1" ht="15" customHeight="1">
      <c r="A841" s="3" t="s">
        <v>848</v>
      </c>
      <c r="B841" s="4" t="s">
        <v>1510</v>
      </c>
      <c r="C841" s="22" t="s">
        <v>3509</v>
      </c>
      <c r="D841" s="4" t="s">
        <v>1516</v>
      </c>
      <c r="E841" s="4" t="s">
        <v>1520</v>
      </c>
      <c r="F841" s="3" t="s">
        <v>2354</v>
      </c>
      <c r="G841" s="4" t="s">
        <v>3526</v>
      </c>
      <c r="H841" s="5" t="s">
        <v>3230</v>
      </c>
      <c r="I841" s="6">
        <v>7219411702</v>
      </c>
      <c r="J841" s="4">
        <v>2018</v>
      </c>
    </row>
    <row r="842" spans="1:10" s="7" customFormat="1" ht="15" customHeight="1">
      <c r="A842" s="3" t="s">
        <v>849</v>
      </c>
      <c r="B842" s="4" t="s">
        <v>1510</v>
      </c>
      <c r="C842" s="22" t="s">
        <v>3511</v>
      </c>
      <c r="D842" s="4" t="s">
        <v>1516</v>
      </c>
      <c r="E842" s="4" t="s">
        <v>1520</v>
      </c>
      <c r="F842" s="3" t="s">
        <v>2355</v>
      </c>
      <c r="G842" s="4" t="s">
        <v>3526</v>
      </c>
      <c r="H842" s="5" t="s">
        <v>3231</v>
      </c>
      <c r="I842" s="6">
        <v>9158724635</v>
      </c>
      <c r="J842" s="4">
        <v>2018</v>
      </c>
    </row>
    <row r="843" spans="1:10" s="7" customFormat="1" ht="15" customHeight="1">
      <c r="A843" s="3" t="s">
        <v>850</v>
      </c>
      <c r="B843" s="4" t="s">
        <v>1511</v>
      </c>
      <c r="C843" s="22" t="s">
        <v>3509</v>
      </c>
      <c r="D843" s="4" t="s">
        <v>1516</v>
      </c>
      <c r="E843" s="4" t="s">
        <v>1520</v>
      </c>
      <c r="F843" s="3" t="s">
        <v>2356</v>
      </c>
      <c r="G843" s="4" t="s">
        <v>3526</v>
      </c>
      <c r="H843" s="5" t="s">
        <v>3232</v>
      </c>
      <c r="I843" s="6">
        <v>9130233601</v>
      </c>
      <c r="J843" s="4">
        <v>2021</v>
      </c>
    </row>
    <row r="844" spans="1:10" s="7" customFormat="1" ht="15" customHeight="1">
      <c r="A844" s="3" t="s">
        <v>851</v>
      </c>
      <c r="B844" s="4" t="s">
        <v>1510</v>
      </c>
      <c r="C844" s="22" t="s">
        <v>3501</v>
      </c>
      <c r="D844" s="4" t="s">
        <v>1516</v>
      </c>
      <c r="E844" s="4" t="s">
        <v>1520</v>
      </c>
      <c r="F844" s="3" t="s">
        <v>2357</v>
      </c>
      <c r="G844" s="4" t="s">
        <v>3526</v>
      </c>
      <c r="H844" s="5" t="s">
        <v>3233</v>
      </c>
      <c r="I844" s="6">
        <v>8669154705</v>
      </c>
      <c r="J844" s="4">
        <v>2018</v>
      </c>
    </row>
    <row r="845" spans="1:10" s="7" customFormat="1" ht="15" customHeight="1">
      <c r="A845" s="3" t="s">
        <v>852</v>
      </c>
      <c r="B845" s="4" t="s">
        <v>1510</v>
      </c>
      <c r="C845" s="22" t="s">
        <v>3501</v>
      </c>
      <c r="D845" s="4" t="s">
        <v>1516</v>
      </c>
      <c r="E845" s="4" t="s">
        <v>1520</v>
      </c>
      <c r="F845" s="3" t="s">
        <v>2358</v>
      </c>
      <c r="G845" s="4" t="s">
        <v>3526</v>
      </c>
      <c r="H845" s="5" t="s">
        <v>3234</v>
      </c>
      <c r="I845" s="6">
        <v>8156977369</v>
      </c>
      <c r="J845" s="4">
        <v>2020</v>
      </c>
    </row>
    <row r="846" spans="1:10" s="7" customFormat="1" ht="15" customHeight="1">
      <c r="A846" s="3" t="s">
        <v>853</v>
      </c>
      <c r="B846" s="4" t="s">
        <v>1511</v>
      </c>
      <c r="C846" s="22" t="s">
        <v>3500</v>
      </c>
      <c r="D846" s="4" t="s">
        <v>1516</v>
      </c>
      <c r="E846" s="4" t="s">
        <v>1520</v>
      </c>
      <c r="F846" s="3" t="s">
        <v>2359</v>
      </c>
      <c r="G846" s="4" t="s">
        <v>3526</v>
      </c>
      <c r="H846" s="5" t="s">
        <v>3235</v>
      </c>
      <c r="I846" s="6">
        <v>9511610766</v>
      </c>
      <c r="J846" s="4">
        <v>2018</v>
      </c>
    </row>
    <row r="847" spans="1:10" s="7" customFormat="1" ht="15" customHeight="1">
      <c r="A847" s="3" t="s">
        <v>854</v>
      </c>
      <c r="B847" s="4" t="s">
        <v>1511</v>
      </c>
      <c r="C847" s="22" t="s">
        <v>3500</v>
      </c>
      <c r="D847" s="4" t="s">
        <v>1516</v>
      </c>
      <c r="E847" s="4" t="s">
        <v>1520</v>
      </c>
      <c r="F847" s="3" t="s">
        <v>2360</v>
      </c>
      <c r="G847" s="4" t="s">
        <v>3526</v>
      </c>
      <c r="H847" s="5" t="s">
        <v>3236</v>
      </c>
      <c r="I847" s="6">
        <v>7499877094</v>
      </c>
      <c r="J847" s="4">
        <v>2019</v>
      </c>
    </row>
    <row r="848" spans="1:10" s="7" customFormat="1" ht="15" customHeight="1">
      <c r="A848" s="3" t="s">
        <v>855</v>
      </c>
      <c r="B848" s="4" t="s">
        <v>1511</v>
      </c>
      <c r="C848" s="22" t="s">
        <v>3501</v>
      </c>
      <c r="D848" s="4" t="s">
        <v>1516</v>
      </c>
      <c r="E848" s="4" t="s">
        <v>1520</v>
      </c>
      <c r="F848" s="3" t="s">
        <v>2361</v>
      </c>
      <c r="G848" s="4" t="s">
        <v>3526</v>
      </c>
      <c r="H848" s="5" t="s">
        <v>3237</v>
      </c>
      <c r="I848" s="6">
        <v>7499225082</v>
      </c>
      <c r="J848" s="4">
        <v>2020</v>
      </c>
    </row>
    <row r="849" spans="1:10" s="7" customFormat="1" ht="15" customHeight="1">
      <c r="A849" s="3" t="s">
        <v>856</v>
      </c>
      <c r="B849" s="4" t="s">
        <v>1510</v>
      </c>
      <c r="C849" s="22" t="s">
        <v>3501</v>
      </c>
      <c r="D849" s="4" t="s">
        <v>1516</v>
      </c>
      <c r="E849" s="4" t="s">
        <v>1520</v>
      </c>
      <c r="F849" s="3" t="s">
        <v>2362</v>
      </c>
      <c r="G849" s="4" t="s">
        <v>3526</v>
      </c>
      <c r="H849" s="5" t="s">
        <v>3238</v>
      </c>
      <c r="I849" s="6">
        <v>9763505673</v>
      </c>
      <c r="J849" s="4">
        <v>2021</v>
      </c>
    </row>
    <row r="850" spans="1:10" s="7" customFormat="1" ht="15" customHeight="1">
      <c r="A850" s="3" t="s">
        <v>857</v>
      </c>
      <c r="B850" s="4" t="s">
        <v>1510</v>
      </c>
      <c r="C850" s="22" t="s">
        <v>3505</v>
      </c>
      <c r="D850" s="4" t="s">
        <v>1516</v>
      </c>
      <c r="E850" s="4" t="s">
        <v>1520</v>
      </c>
      <c r="F850" s="3" t="s">
        <v>2363</v>
      </c>
      <c r="G850" s="4" t="s">
        <v>3526</v>
      </c>
      <c r="H850" s="5" t="s">
        <v>3239</v>
      </c>
      <c r="I850" s="6">
        <v>8308160289</v>
      </c>
      <c r="J850" s="4">
        <v>2020</v>
      </c>
    </row>
    <row r="851" spans="1:10" s="7" customFormat="1" ht="15" customHeight="1">
      <c r="A851" s="3" t="s">
        <v>858</v>
      </c>
      <c r="B851" s="4" t="s">
        <v>1515</v>
      </c>
      <c r="C851" s="22" t="s">
        <v>3500</v>
      </c>
      <c r="D851" s="4" t="s">
        <v>1516</v>
      </c>
      <c r="E851" s="4" t="s">
        <v>1520</v>
      </c>
      <c r="F851" s="3" t="s">
        <v>2364</v>
      </c>
      <c r="G851" s="4" t="s">
        <v>3526</v>
      </c>
      <c r="H851" s="5" t="s">
        <v>3240</v>
      </c>
      <c r="I851" s="6">
        <v>7038303094</v>
      </c>
      <c r="J851" s="4">
        <v>2021</v>
      </c>
    </row>
    <row r="852" spans="1:10" s="7" customFormat="1" ht="15" customHeight="1">
      <c r="A852" s="3" t="s">
        <v>859</v>
      </c>
      <c r="B852" s="4" t="s">
        <v>1511</v>
      </c>
      <c r="C852" s="22" t="s">
        <v>3500</v>
      </c>
      <c r="D852" s="4" t="s">
        <v>1516</v>
      </c>
      <c r="E852" s="4" t="s">
        <v>1520</v>
      </c>
      <c r="F852" s="3" t="s">
        <v>2365</v>
      </c>
      <c r="G852" s="4" t="s">
        <v>3526</v>
      </c>
      <c r="H852" s="5" t="s">
        <v>3241</v>
      </c>
      <c r="I852" s="6">
        <v>9552916302</v>
      </c>
      <c r="J852" s="4">
        <v>2019</v>
      </c>
    </row>
    <row r="853" spans="1:10" s="7" customFormat="1" ht="15" customHeight="1">
      <c r="A853" s="3" t="s">
        <v>860</v>
      </c>
      <c r="B853" s="4" t="s">
        <v>1511</v>
      </c>
      <c r="C853" s="22" t="s">
        <v>3504</v>
      </c>
      <c r="D853" s="4" t="s">
        <v>1516</v>
      </c>
      <c r="E853" s="4" t="s">
        <v>1520</v>
      </c>
      <c r="F853" s="3" t="s">
        <v>2366</v>
      </c>
      <c r="G853" s="4" t="s">
        <v>3526</v>
      </c>
      <c r="H853" s="5" t="s">
        <v>3242</v>
      </c>
      <c r="I853" s="6">
        <v>7350156580</v>
      </c>
      <c r="J853" s="4">
        <v>2020</v>
      </c>
    </row>
    <row r="854" spans="1:10" s="7" customFormat="1" ht="15" customHeight="1">
      <c r="A854" s="3" t="s">
        <v>861</v>
      </c>
      <c r="B854" s="4" t="s">
        <v>1511</v>
      </c>
      <c r="C854" s="22" t="s">
        <v>3517</v>
      </c>
      <c r="D854" s="4" t="s">
        <v>1518</v>
      </c>
      <c r="E854" s="4" t="s">
        <v>1520</v>
      </c>
      <c r="F854" s="3" t="s">
        <v>2367</v>
      </c>
      <c r="G854" s="4" t="s">
        <v>3526</v>
      </c>
      <c r="H854" s="5" t="s">
        <v>3243</v>
      </c>
      <c r="I854" s="6">
        <v>7389681911</v>
      </c>
      <c r="J854" s="4">
        <v>2021</v>
      </c>
    </row>
    <row r="855" spans="1:10" s="7" customFormat="1" ht="15" customHeight="1">
      <c r="A855" s="3" t="s">
        <v>862</v>
      </c>
      <c r="B855" s="4" t="s">
        <v>1511</v>
      </c>
      <c r="C855" s="22" t="s">
        <v>3500</v>
      </c>
      <c r="D855" s="4" t="s">
        <v>1516</v>
      </c>
      <c r="E855" s="4" t="s">
        <v>1520</v>
      </c>
      <c r="F855" s="3" t="s">
        <v>2368</v>
      </c>
      <c r="G855" s="4" t="s">
        <v>3526</v>
      </c>
      <c r="H855" s="5" t="s">
        <v>3950</v>
      </c>
      <c r="I855" s="6">
        <v>7385023757</v>
      </c>
      <c r="J855" s="4">
        <v>2020</v>
      </c>
    </row>
    <row r="856" spans="1:10" s="7" customFormat="1" ht="15" customHeight="1">
      <c r="A856" s="3" t="s">
        <v>863</v>
      </c>
      <c r="B856" s="4" t="s">
        <v>1514</v>
      </c>
      <c r="C856" s="22" t="s">
        <v>3506</v>
      </c>
      <c r="D856" s="4" t="s">
        <v>1516</v>
      </c>
      <c r="E856" s="4" t="s">
        <v>1520</v>
      </c>
      <c r="F856" s="3" t="s">
        <v>2369</v>
      </c>
      <c r="G856" s="4" t="s">
        <v>3526</v>
      </c>
      <c r="H856" s="5" t="s">
        <v>3244</v>
      </c>
      <c r="I856" s="6">
        <v>9527690649</v>
      </c>
      <c r="J856" s="4">
        <v>2018</v>
      </c>
    </row>
    <row r="857" spans="1:10" s="7" customFormat="1" ht="15" customHeight="1">
      <c r="A857" s="3" t="s">
        <v>864</v>
      </c>
      <c r="B857" s="4" t="s">
        <v>1511</v>
      </c>
      <c r="C857" s="22" t="s">
        <v>3501</v>
      </c>
      <c r="D857" s="4" t="s">
        <v>1516</v>
      </c>
      <c r="E857" s="4" t="s">
        <v>1520</v>
      </c>
      <c r="F857" s="3" t="s">
        <v>2370</v>
      </c>
      <c r="G857" s="4" t="s">
        <v>3526</v>
      </c>
      <c r="H857" s="5" t="s">
        <v>3245</v>
      </c>
      <c r="I857" s="6">
        <v>9112991696</v>
      </c>
      <c r="J857" s="4">
        <v>2021</v>
      </c>
    </row>
    <row r="858" spans="1:10" s="7" customFormat="1" ht="15" customHeight="1">
      <c r="A858" s="3" t="s">
        <v>865</v>
      </c>
      <c r="B858" s="4" t="s">
        <v>1510</v>
      </c>
      <c r="C858" s="22" t="s">
        <v>3500</v>
      </c>
      <c r="D858" s="4" t="s">
        <v>1516</v>
      </c>
      <c r="E858" s="4" t="s">
        <v>1520</v>
      </c>
      <c r="F858" s="3" t="s">
        <v>2371</v>
      </c>
      <c r="G858" s="4" t="s">
        <v>3526</v>
      </c>
      <c r="H858" s="5" t="s">
        <v>3246</v>
      </c>
      <c r="I858" s="6" t="s">
        <v>3495</v>
      </c>
      <c r="J858" s="4">
        <v>2020</v>
      </c>
    </row>
    <row r="859" spans="1:10" s="7" customFormat="1" ht="15" customHeight="1">
      <c r="A859" s="3" t="s">
        <v>866</v>
      </c>
      <c r="B859" s="4" t="s">
        <v>1511</v>
      </c>
      <c r="C859" s="22" t="s">
        <v>3500</v>
      </c>
      <c r="D859" s="4" t="s">
        <v>1516</v>
      </c>
      <c r="E859" s="4" t="s">
        <v>1520</v>
      </c>
      <c r="F859" s="3" t="s">
        <v>2372</v>
      </c>
      <c r="G859" s="4" t="s">
        <v>3526</v>
      </c>
      <c r="H859" s="5" t="s">
        <v>3951</v>
      </c>
      <c r="I859" s="6">
        <v>8657843783</v>
      </c>
      <c r="J859" s="4">
        <v>2021</v>
      </c>
    </row>
    <row r="860" spans="1:10" s="7" customFormat="1" ht="15" customHeight="1">
      <c r="A860" s="3" t="s">
        <v>867</v>
      </c>
      <c r="B860" s="4" t="s">
        <v>1511</v>
      </c>
      <c r="C860" s="22" t="s">
        <v>3504</v>
      </c>
      <c r="D860" s="4" t="s">
        <v>1516</v>
      </c>
      <c r="E860" s="4" t="s">
        <v>1520</v>
      </c>
      <c r="F860" s="3" t="s">
        <v>2373</v>
      </c>
      <c r="G860" s="4" t="s">
        <v>3526</v>
      </c>
      <c r="H860" s="5" t="s">
        <v>3247</v>
      </c>
      <c r="I860" s="6">
        <v>8007066488</v>
      </c>
      <c r="J860" s="4">
        <v>2020</v>
      </c>
    </row>
    <row r="861" spans="1:10" s="7" customFormat="1" ht="15" customHeight="1">
      <c r="A861" s="3" t="s">
        <v>868</v>
      </c>
      <c r="B861" s="4" t="s">
        <v>1511</v>
      </c>
      <c r="C861" s="22" t="s">
        <v>3500</v>
      </c>
      <c r="D861" s="4" t="s">
        <v>1516</v>
      </c>
      <c r="E861" s="4" t="s">
        <v>1520</v>
      </c>
      <c r="F861" s="3" t="s">
        <v>2374</v>
      </c>
      <c r="G861" s="4" t="s">
        <v>3526</v>
      </c>
      <c r="H861" s="5" t="s">
        <v>3248</v>
      </c>
      <c r="I861" s="6">
        <v>7522907176</v>
      </c>
      <c r="J861" s="4">
        <v>2020</v>
      </c>
    </row>
    <row r="862" spans="1:10" s="7" customFormat="1" ht="15" customHeight="1">
      <c r="A862" s="3" t="s">
        <v>869</v>
      </c>
      <c r="B862" s="4" t="s">
        <v>1511</v>
      </c>
      <c r="C862" s="22" t="s">
        <v>3501</v>
      </c>
      <c r="D862" s="4" t="s">
        <v>1516</v>
      </c>
      <c r="E862" s="4" t="s">
        <v>1520</v>
      </c>
      <c r="F862" s="3" t="s">
        <v>2375</v>
      </c>
      <c r="G862" s="4" t="s">
        <v>3526</v>
      </c>
      <c r="H862" s="5" t="s">
        <v>3249</v>
      </c>
      <c r="I862" s="6">
        <v>7709348983</v>
      </c>
      <c r="J862" s="4">
        <v>2021</v>
      </c>
    </row>
    <row r="863" spans="1:10" s="7" customFormat="1" ht="15" customHeight="1">
      <c r="A863" s="3" t="s">
        <v>870</v>
      </c>
      <c r="B863" s="4" t="s">
        <v>1511</v>
      </c>
      <c r="C863" s="22" t="s">
        <v>3500</v>
      </c>
      <c r="D863" s="4" t="s">
        <v>1516</v>
      </c>
      <c r="E863" s="4" t="s">
        <v>1520</v>
      </c>
      <c r="F863" s="3" t="s">
        <v>2376</v>
      </c>
      <c r="G863" s="4" t="s">
        <v>3526</v>
      </c>
      <c r="H863" s="5" t="s">
        <v>3250</v>
      </c>
      <c r="I863" s="6">
        <v>7262928596</v>
      </c>
      <c r="J863" s="4">
        <v>2020</v>
      </c>
    </row>
    <row r="864" spans="1:10" s="7" customFormat="1" ht="15" customHeight="1">
      <c r="A864" s="3" t="s">
        <v>871</v>
      </c>
      <c r="B864" s="4" t="s">
        <v>1511</v>
      </c>
      <c r="C864" s="22" t="s">
        <v>3501</v>
      </c>
      <c r="D864" s="4" t="s">
        <v>1516</v>
      </c>
      <c r="E864" s="4" t="s">
        <v>1520</v>
      </c>
      <c r="F864" s="3" t="s">
        <v>2377</v>
      </c>
      <c r="G864" s="4" t="s">
        <v>3526</v>
      </c>
      <c r="H864" s="5" t="s">
        <v>3251</v>
      </c>
      <c r="I864" s="6">
        <v>8999285962</v>
      </c>
      <c r="J864" s="4">
        <v>2020</v>
      </c>
    </row>
    <row r="865" spans="1:10" s="7" customFormat="1" ht="15" customHeight="1">
      <c r="A865" s="3" t="s">
        <v>872</v>
      </c>
      <c r="B865" s="4" t="s">
        <v>1511</v>
      </c>
      <c r="C865" s="22" t="s">
        <v>3500</v>
      </c>
      <c r="D865" s="4" t="s">
        <v>1516</v>
      </c>
      <c r="E865" s="4" t="s">
        <v>1520</v>
      </c>
      <c r="F865" s="3" t="s">
        <v>2378</v>
      </c>
      <c r="G865" s="4" t="s">
        <v>3526</v>
      </c>
      <c r="H865" s="5" t="s">
        <v>3252</v>
      </c>
      <c r="I865" s="6">
        <v>9527023750</v>
      </c>
      <c r="J865" s="4">
        <v>2017</v>
      </c>
    </row>
    <row r="866" spans="1:10" s="7" customFormat="1" ht="15" customHeight="1">
      <c r="A866" s="3" t="s">
        <v>873</v>
      </c>
      <c r="B866" s="4" t="s">
        <v>1511</v>
      </c>
      <c r="C866" s="22" t="s">
        <v>3500</v>
      </c>
      <c r="D866" s="4" t="s">
        <v>1516</v>
      </c>
      <c r="E866" s="4" t="s">
        <v>1520</v>
      </c>
      <c r="F866" s="3" t="s">
        <v>2379</v>
      </c>
      <c r="G866" s="4" t="s">
        <v>3526</v>
      </c>
      <c r="H866" s="5" t="s">
        <v>3253</v>
      </c>
      <c r="I866" s="6">
        <v>9665515506</v>
      </c>
      <c r="J866" s="4">
        <v>2019</v>
      </c>
    </row>
    <row r="867" spans="1:10" s="7" customFormat="1" ht="15" customHeight="1">
      <c r="A867" s="3" t="s">
        <v>874</v>
      </c>
      <c r="B867" s="4" t="s">
        <v>1511</v>
      </c>
      <c r="C867" s="22" t="s">
        <v>3500</v>
      </c>
      <c r="D867" s="4" t="s">
        <v>1516</v>
      </c>
      <c r="E867" s="4" t="s">
        <v>1520</v>
      </c>
      <c r="F867" s="3" t="s">
        <v>2380</v>
      </c>
      <c r="G867" s="4" t="s">
        <v>3526</v>
      </c>
      <c r="H867" s="5" t="s">
        <v>3254</v>
      </c>
      <c r="I867" s="6">
        <v>7507332494</v>
      </c>
      <c r="J867" s="4">
        <v>2021</v>
      </c>
    </row>
    <row r="868" spans="1:10" s="7" customFormat="1" ht="15" customHeight="1">
      <c r="A868" s="3" t="s">
        <v>875</v>
      </c>
      <c r="B868" s="4" t="s">
        <v>1511</v>
      </c>
      <c r="C868" s="22" t="s">
        <v>3501</v>
      </c>
      <c r="D868" s="4" t="s">
        <v>1516</v>
      </c>
      <c r="E868" s="4" t="s">
        <v>1520</v>
      </c>
      <c r="F868" s="3" t="s">
        <v>2381</v>
      </c>
      <c r="G868" s="4" t="s">
        <v>3526</v>
      </c>
      <c r="H868" s="5" t="s">
        <v>3255</v>
      </c>
      <c r="I868" s="6">
        <v>8830100302</v>
      </c>
      <c r="J868" s="4">
        <v>2020</v>
      </c>
    </row>
    <row r="869" spans="1:10" s="7" customFormat="1" ht="15" customHeight="1">
      <c r="A869" s="3" t="s">
        <v>876</v>
      </c>
      <c r="B869" s="4" t="s">
        <v>1511</v>
      </c>
      <c r="C869" s="22" t="s">
        <v>3500</v>
      </c>
      <c r="D869" s="4" t="s">
        <v>1516</v>
      </c>
      <c r="E869" s="4" t="s">
        <v>1520</v>
      </c>
      <c r="F869" s="3" t="s">
        <v>2382</v>
      </c>
      <c r="G869" s="4" t="s">
        <v>3526</v>
      </c>
      <c r="H869" s="10" t="s">
        <v>3256</v>
      </c>
      <c r="I869" s="6">
        <v>8830972343</v>
      </c>
      <c r="J869" s="4">
        <v>2017</v>
      </c>
    </row>
    <row r="870" spans="1:10" s="7" customFormat="1" ht="15" customHeight="1">
      <c r="A870" s="3" t="s">
        <v>877</v>
      </c>
      <c r="B870" s="4" t="s">
        <v>1511</v>
      </c>
      <c r="C870" s="22" t="s">
        <v>3500</v>
      </c>
      <c r="D870" s="4" t="s">
        <v>1516</v>
      </c>
      <c r="E870" s="4" t="s">
        <v>1520</v>
      </c>
      <c r="F870" s="3" t="s">
        <v>2383</v>
      </c>
      <c r="G870" s="4" t="s">
        <v>3526</v>
      </c>
      <c r="H870" s="34" t="s">
        <v>3857</v>
      </c>
      <c r="I870" s="6">
        <v>7620796839</v>
      </c>
      <c r="J870" s="4">
        <v>2018</v>
      </c>
    </row>
    <row r="871" spans="1:10" s="7" customFormat="1" ht="15" customHeight="1">
      <c r="A871" s="3" t="s">
        <v>878</v>
      </c>
      <c r="B871" s="4" t="s">
        <v>1511</v>
      </c>
      <c r="C871" s="22" t="s">
        <v>3501</v>
      </c>
      <c r="D871" s="4" t="s">
        <v>1516</v>
      </c>
      <c r="E871" s="4" t="s">
        <v>1520</v>
      </c>
      <c r="F871" s="3" t="s">
        <v>2384</v>
      </c>
      <c r="G871" s="4" t="s">
        <v>3526</v>
      </c>
      <c r="H871" s="5">
        <v>2021121293037</v>
      </c>
      <c r="I871" s="6">
        <v>8554986758</v>
      </c>
      <c r="J871" s="4">
        <v>2020</v>
      </c>
    </row>
    <row r="872" spans="1:10" s="7" customFormat="1" ht="15" customHeight="1">
      <c r="A872" s="3" t="s">
        <v>879</v>
      </c>
      <c r="B872" s="4" t="s">
        <v>1511</v>
      </c>
      <c r="C872" s="22" t="s">
        <v>3500</v>
      </c>
      <c r="D872" s="4" t="s">
        <v>1516</v>
      </c>
      <c r="E872" s="4" t="s">
        <v>1520</v>
      </c>
      <c r="F872" s="3" t="s">
        <v>2385</v>
      </c>
      <c r="G872" s="4" t="s">
        <v>3526</v>
      </c>
      <c r="H872" s="5">
        <v>2021121293010</v>
      </c>
      <c r="I872" s="6">
        <v>7972825358</v>
      </c>
      <c r="J872" s="4">
        <v>2020</v>
      </c>
    </row>
    <row r="873" spans="1:10" s="7" customFormat="1" ht="15" customHeight="1">
      <c r="A873" s="3" t="s">
        <v>880</v>
      </c>
      <c r="B873" s="4" t="s">
        <v>1511</v>
      </c>
      <c r="C873" s="22" t="s">
        <v>3504</v>
      </c>
      <c r="D873" s="4" t="s">
        <v>1516</v>
      </c>
      <c r="E873" s="4" t="s">
        <v>1520</v>
      </c>
      <c r="F873" s="3" t="s">
        <v>2386</v>
      </c>
      <c r="G873" s="4" t="s">
        <v>3526</v>
      </c>
      <c r="H873" s="5">
        <v>2021121293053</v>
      </c>
      <c r="I873" s="6">
        <v>8805086872</v>
      </c>
      <c r="J873" s="4">
        <v>2020</v>
      </c>
    </row>
    <row r="874" spans="1:10" s="7" customFormat="1" ht="15" customHeight="1">
      <c r="A874" s="3" t="s">
        <v>881</v>
      </c>
      <c r="B874" s="4" t="s">
        <v>1511</v>
      </c>
      <c r="C874" s="22" t="s">
        <v>3500</v>
      </c>
      <c r="D874" s="4" t="s">
        <v>1516</v>
      </c>
      <c r="E874" s="4" t="s">
        <v>1520</v>
      </c>
      <c r="F874" s="3" t="s">
        <v>2387</v>
      </c>
      <c r="G874" s="4" t="s">
        <v>3526</v>
      </c>
      <c r="H874" s="5">
        <v>1921121293003</v>
      </c>
      <c r="I874" s="6">
        <v>7350066410</v>
      </c>
      <c r="J874" s="4">
        <v>2019</v>
      </c>
    </row>
    <row r="875" spans="1:10" s="7" customFormat="1" ht="15" customHeight="1">
      <c r="A875" s="3" t="s">
        <v>882</v>
      </c>
      <c r="B875" s="4" t="s">
        <v>1511</v>
      </c>
      <c r="C875" s="22" t="s">
        <v>3500</v>
      </c>
      <c r="D875" s="4" t="s">
        <v>1516</v>
      </c>
      <c r="E875" s="4" t="s">
        <v>1520</v>
      </c>
      <c r="F875" s="3" t="s">
        <v>2388</v>
      </c>
      <c r="G875" s="4" t="s">
        <v>3526</v>
      </c>
      <c r="H875" s="34" t="s">
        <v>3858</v>
      </c>
      <c r="I875" s="6">
        <v>7447551577</v>
      </c>
      <c r="J875" s="4">
        <v>2018</v>
      </c>
    </row>
    <row r="876" spans="1:10" s="7" customFormat="1" ht="15" customHeight="1">
      <c r="A876" s="3" t="s">
        <v>883</v>
      </c>
      <c r="B876" s="4" t="s">
        <v>1511</v>
      </c>
      <c r="C876" s="22" t="s">
        <v>3504</v>
      </c>
      <c r="D876" s="4" t="s">
        <v>1516</v>
      </c>
      <c r="E876" s="4" t="s">
        <v>1520</v>
      </c>
      <c r="F876" s="3" t="s">
        <v>2389</v>
      </c>
      <c r="G876" s="4" t="s">
        <v>3526</v>
      </c>
      <c r="H876" s="5">
        <v>1921121293028</v>
      </c>
      <c r="I876" s="6">
        <v>9271747175</v>
      </c>
      <c r="J876" s="4">
        <v>2019</v>
      </c>
    </row>
    <row r="877" spans="1:10" s="7" customFormat="1" ht="15" customHeight="1">
      <c r="A877" s="3" t="s">
        <v>884</v>
      </c>
      <c r="B877" s="4" t="s">
        <v>1511</v>
      </c>
      <c r="C877" s="22" t="s">
        <v>3504</v>
      </c>
      <c r="D877" s="4" t="s">
        <v>1516</v>
      </c>
      <c r="E877" s="4" t="s">
        <v>1520</v>
      </c>
      <c r="F877" s="3" t="s">
        <v>2390</v>
      </c>
      <c r="G877" s="4" t="s">
        <v>3526</v>
      </c>
      <c r="H877" s="5" t="s">
        <v>3952</v>
      </c>
      <c r="I877" s="6">
        <v>9579461588</v>
      </c>
      <c r="J877" s="4">
        <v>2020</v>
      </c>
    </row>
    <row r="878" spans="1:10" s="7" customFormat="1" ht="15" customHeight="1">
      <c r="A878" s="3" t="s">
        <v>885</v>
      </c>
      <c r="B878" s="4" t="s">
        <v>1511</v>
      </c>
      <c r="C878" s="22" t="s">
        <v>3500</v>
      </c>
      <c r="D878" s="4" t="s">
        <v>1516</v>
      </c>
      <c r="E878" s="4" t="s">
        <v>1520</v>
      </c>
      <c r="F878" s="3" t="s">
        <v>2391</v>
      </c>
      <c r="G878" s="4" t="s">
        <v>3526</v>
      </c>
      <c r="H878" s="34" t="s">
        <v>3859</v>
      </c>
      <c r="I878" s="6">
        <v>7066888060</v>
      </c>
      <c r="J878" s="4">
        <v>2018</v>
      </c>
    </row>
    <row r="879" spans="1:10" s="7" customFormat="1" ht="15" customHeight="1">
      <c r="A879" s="3" t="s">
        <v>886</v>
      </c>
      <c r="B879" s="4" t="s">
        <v>1511</v>
      </c>
      <c r="C879" s="22" t="s">
        <v>3500</v>
      </c>
      <c r="D879" s="4" t="s">
        <v>1516</v>
      </c>
      <c r="E879" s="4" t="s">
        <v>1520</v>
      </c>
      <c r="F879" s="3" t="s">
        <v>2392</v>
      </c>
      <c r="G879" s="4" t="s">
        <v>3526</v>
      </c>
      <c r="H879" s="5">
        <v>2021121293058</v>
      </c>
      <c r="I879" s="6">
        <v>7028414309</v>
      </c>
      <c r="J879" s="4">
        <v>2020</v>
      </c>
    </row>
    <row r="880" spans="1:10" s="7" customFormat="1" ht="15" customHeight="1">
      <c r="A880" s="3" t="s">
        <v>887</v>
      </c>
      <c r="B880" s="4" t="s">
        <v>1511</v>
      </c>
      <c r="C880" s="22" t="s">
        <v>3500</v>
      </c>
      <c r="D880" s="4" t="s">
        <v>1516</v>
      </c>
      <c r="E880" s="4" t="s">
        <v>1520</v>
      </c>
      <c r="F880" s="3" t="s">
        <v>2393</v>
      </c>
      <c r="G880" s="4" t="s">
        <v>3526</v>
      </c>
      <c r="H880" s="5">
        <v>1921121293037</v>
      </c>
      <c r="I880" s="6">
        <v>9730233549</v>
      </c>
      <c r="J880" s="4">
        <v>2019</v>
      </c>
    </row>
    <row r="881" spans="1:10" s="7" customFormat="1" ht="15" customHeight="1">
      <c r="A881" s="3" t="s">
        <v>888</v>
      </c>
      <c r="B881" s="4" t="s">
        <v>1511</v>
      </c>
      <c r="C881" s="22" t="s">
        <v>3501</v>
      </c>
      <c r="D881" s="4" t="s">
        <v>1516</v>
      </c>
      <c r="E881" s="4" t="s">
        <v>1520</v>
      </c>
      <c r="F881" s="3" t="s">
        <v>2394</v>
      </c>
      <c r="G881" s="4" t="s">
        <v>3526</v>
      </c>
      <c r="H881" s="34" t="s">
        <v>3860</v>
      </c>
      <c r="I881" s="6">
        <v>7350774847</v>
      </c>
      <c r="J881" s="4">
        <v>2018</v>
      </c>
    </row>
    <row r="882" spans="1:10" s="7" customFormat="1" ht="15" customHeight="1">
      <c r="A882" s="3" t="s">
        <v>889</v>
      </c>
      <c r="B882" s="4" t="s">
        <v>1511</v>
      </c>
      <c r="C882" s="22" t="s">
        <v>3500</v>
      </c>
      <c r="D882" s="4" t="s">
        <v>1516</v>
      </c>
      <c r="E882" s="4" t="s">
        <v>1520</v>
      </c>
      <c r="F882" s="3" t="s">
        <v>2395</v>
      </c>
      <c r="G882" s="4" t="s">
        <v>3526</v>
      </c>
      <c r="H882" s="5">
        <v>1921121293011</v>
      </c>
      <c r="I882" s="6">
        <v>9850630802</v>
      </c>
      <c r="J882" s="4">
        <v>2019</v>
      </c>
    </row>
    <row r="883" spans="1:10" s="7" customFormat="1" ht="15" customHeight="1">
      <c r="A883" s="3" t="s">
        <v>890</v>
      </c>
      <c r="B883" s="4" t="s">
        <v>1511</v>
      </c>
      <c r="C883" s="22" t="s">
        <v>3500</v>
      </c>
      <c r="D883" s="4" t="s">
        <v>1516</v>
      </c>
      <c r="E883" s="4" t="s">
        <v>1520</v>
      </c>
      <c r="F883" s="3" t="s">
        <v>2396</v>
      </c>
      <c r="G883" s="4" t="s">
        <v>3526</v>
      </c>
      <c r="H883" s="5">
        <v>2021121293026</v>
      </c>
      <c r="I883" s="6">
        <v>8308894212</v>
      </c>
      <c r="J883" s="4">
        <v>2020</v>
      </c>
    </row>
    <row r="884" spans="1:10" s="7" customFormat="1" ht="15" customHeight="1">
      <c r="A884" s="3" t="s">
        <v>891</v>
      </c>
      <c r="B884" s="4" t="s">
        <v>1511</v>
      </c>
      <c r="C884" s="22" t="s">
        <v>3500</v>
      </c>
      <c r="D884" s="4" t="s">
        <v>1516</v>
      </c>
      <c r="E884" s="4" t="s">
        <v>1520</v>
      </c>
      <c r="F884" s="3" t="s">
        <v>2397</v>
      </c>
      <c r="G884" s="4" t="s">
        <v>3526</v>
      </c>
      <c r="H884" s="5" t="s">
        <v>3953</v>
      </c>
      <c r="I884" s="6">
        <v>9370385689</v>
      </c>
      <c r="J884" s="4">
        <v>2020</v>
      </c>
    </row>
    <row r="885" spans="1:10" s="7" customFormat="1" ht="15" customHeight="1">
      <c r="A885" s="3" t="s">
        <v>892</v>
      </c>
      <c r="B885" s="4" t="s">
        <v>1511</v>
      </c>
      <c r="C885" s="22" t="s">
        <v>3500</v>
      </c>
      <c r="D885" s="4" t="s">
        <v>1516</v>
      </c>
      <c r="E885" s="4" t="s">
        <v>1520</v>
      </c>
      <c r="F885" s="3" t="s">
        <v>2398</v>
      </c>
      <c r="G885" s="4" t="s">
        <v>3526</v>
      </c>
      <c r="H885" s="5">
        <v>1921121293020</v>
      </c>
      <c r="I885" s="6">
        <v>9049485599</v>
      </c>
      <c r="J885" s="4">
        <v>2019</v>
      </c>
    </row>
    <row r="886" spans="1:10" s="7" customFormat="1" ht="15" customHeight="1">
      <c r="A886" s="3" t="s">
        <v>893</v>
      </c>
      <c r="B886" s="4" t="s">
        <v>1511</v>
      </c>
      <c r="C886" s="22" t="s">
        <v>3505</v>
      </c>
      <c r="D886" s="4" t="s">
        <v>1516</v>
      </c>
      <c r="E886" s="4" t="s">
        <v>1520</v>
      </c>
      <c r="F886" s="3" t="s">
        <v>2399</v>
      </c>
      <c r="G886" s="4" t="s">
        <v>3526</v>
      </c>
      <c r="H886" s="34" t="s">
        <v>3861</v>
      </c>
      <c r="I886" s="6">
        <v>9545308994</v>
      </c>
      <c r="J886" s="4">
        <v>2018</v>
      </c>
    </row>
    <row r="887" spans="1:10" s="7" customFormat="1" ht="15" customHeight="1">
      <c r="A887" s="3" t="s">
        <v>894</v>
      </c>
      <c r="B887" s="4" t="s">
        <v>1510</v>
      </c>
      <c r="C887" s="22" t="s">
        <v>3505</v>
      </c>
      <c r="D887" s="4" t="s">
        <v>1516</v>
      </c>
      <c r="E887" s="4" t="s">
        <v>1520</v>
      </c>
      <c r="F887" s="3" t="s">
        <v>2400</v>
      </c>
      <c r="G887" s="4" t="s">
        <v>3526</v>
      </c>
      <c r="H887" s="5">
        <v>1921121293040</v>
      </c>
      <c r="I887" s="6">
        <v>7448174064</v>
      </c>
      <c r="J887" s="4">
        <v>2019</v>
      </c>
    </row>
    <row r="888" spans="1:10" s="7" customFormat="1" ht="15" customHeight="1">
      <c r="A888" s="3" t="s">
        <v>895</v>
      </c>
      <c r="B888" s="4" t="s">
        <v>1511</v>
      </c>
      <c r="C888" s="22" t="s">
        <v>3500</v>
      </c>
      <c r="D888" s="4" t="s">
        <v>1516</v>
      </c>
      <c r="E888" s="4" t="s">
        <v>1520</v>
      </c>
      <c r="F888" s="3" t="s">
        <v>2401</v>
      </c>
      <c r="G888" s="4" t="s">
        <v>3526</v>
      </c>
      <c r="H888" s="5" t="s">
        <v>3954</v>
      </c>
      <c r="I888" s="6">
        <v>9049719271</v>
      </c>
      <c r="J888" s="4">
        <v>2020</v>
      </c>
    </row>
    <row r="889" spans="1:10" s="7" customFormat="1" ht="15" customHeight="1">
      <c r="A889" s="3" t="s">
        <v>896</v>
      </c>
      <c r="B889" s="4" t="s">
        <v>1511</v>
      </c>
      <c r="C889" s="22" t="s">
        <v>3505</v>
      </c>
      <c r="D889" s="4" t="s">
        <v>1516</v>
      </c>
      <c r="E889" s="4" t="s">
        <v>1520</v>
      </c>
      <c r="F889" s="3" t="s">
        <v>2402</v>
      </c>
      <c r="G889" s="4" t="s">
        <v>3526</v>
      </c>
      <c r="H889" s="10" t="s">
        <v>3257</v>
      </c>
      <c r="I889" s="6">
        <v>9307508868</v>
      </c>
      <c r="J889" s="4">
        <v>2017</v>
      </c>
    </row>
    <row r="890" spans="1:10" s="7" customFormat="1" ht="15" customHeight="1">
      <c r="A890" s="3" t="s">
        <v>897</v>
      </c>
      <c r="B890" s="4" t="s">
        <v>1511</v>
      </c>
      <c r="C890" s="22" t="s">
        <v>3501</v>
      </c>
      <c r="D890" s="4" t="s">
        <v>1516</v>
      </c>
      <c r="E890" s="4" t="s">
        <v>1520</v>
      </c>
      <c r="F890" s="3" t="s">
        <v>2403</v>
      </c>
      <c r="G890" s="4" t="s">
        <v>3526</v>
      </c>
      <c r="H890" s="5" t="s">
        <v>3968</v>
      </c>
      <c r="I890" s="6">
        <v>7758970587</v>
      </c>
      <c r="J890" s="4">
        <v>2019</v>
      </c>
    </row>
    <row r="891" spans="1:10" s="7" customFormat="1" ht="15" customHeight="1">
      <c r="A891" s="3" t="s">
        <v>898</v>
      </c>
      <c r="B891" s="4" t="s">
        <v>1511</v>
      </c>
      <c r="C891" s="22" t="s">
        <v>3500</v>
      </c>
      <c r="D891" s="4" t="s">
        <v>1516</v>
      </c>
      <c r="E891" s="4" t="s">
        <v>1520</v>
      </c>
      <c r="F891" s="3" t="s">
        <v>2404</v>
      </c>
      <c r="G891" s="4" t="s">
        <v>3526</v>
      </c>
      <c r="H891" s="34" t="s">
        <v>3862</v>
      </c>
      <c r="I891" s="6">
        <v>9021373098</v>
      </c>
      <c r="J891" s="4">
        <v>2018</v>
      </c>
    </row>
    <row r="892" spans="1:10" s="7" customFormat="1" ht="15" customHeight="1">
      <c r="A892" s="3" t="s">
        <v>899</v>
      </c>
      <c r="B892" s="4" t="s">
        <v>1511</v>
      </c>
      <c r="C892" s="22" t="s">
        <v>3500</v>
      </c>
      <c r="D892" s="4" t="s">
        <v>1516</v>
      </c>
      <c r="E892" s="4" t="s">
        <v>1520</v>
      </c>
      <c r="F892" s="3" t="s">
        <v>2405</v>
      </c>
      <c r="G892" s="4" t="s">
        <v>3526</v>
      </c>
      <c r="H892" s="34" t="s">
        <v>3863</v>
      </c>
      <c r="I892" s="6">
        <v>9975196160</v>
      </c>
      <c r="J892" s="4">
        <v>2018</v>
      </c>
    </row>
    <row r="893" spans="1:10" s="7" customFormat="1" ht="15" customHeight="1">
      <c r="A893" s="3" t="s">
        <v>900</v>
      </c>
      <c r="B893" s="4" t="s">
        <v>1511</v>
      </c>
      <c r="C893" s="22" t="s">
        <v>3500</v>
      </c>
      <c r="D893" s="4" t="s">
        <v>1516</v>
      </c>
      <c r="E893" s="4" t="s">
        <v>1520</v>
      </c>
      <c r="F893" s="3" t="s">
        <v>2406</v>
      </c>
      <c r="G893" s="4" t="s">
        <v>3526</v>
      </c>
      <c r="H893" s="34" t="s">
        <v>3864</v>
      </c>
      <c r="I893" s="6">
        <v>8407947940</v>
      </c>
      <c r="J893" s="4">
        <v>2018</v>
      </c>
    </row>
    <row r="894" spans="1:10" s="7" customFormat="1" ht="15" customHeight="1">
      <c r="A894" s="3" t="s">
        <v>901</v>
      </c>
      <c r="B894" s="4" t="s">
        <v>1511</v>
      </c>
      <c r="C894" s="22" t="s">
        <v>3500</v>
      </c>
      <c r="D894" s="4" t="s">
        <v>1516</v>
      </c>
      <c r="E894" s="4" t="s">
        <v>1520</v>
      </c>
      <c r="F894" s="3" t="s">
        <v>2407</v>
      </c>
      <c r="G894" s="4" t="s">
        <v>3526</v>
      </c>
      <c r="H894" s="5">
        <v>1921121293039</v>
      </c>
      <c r="I894" s="6">
        <v>8698402068</v>
      </c>
      <c r="J894" s="4">
        <v>2019</v>
      </c>
    </row>
    <row r="895" spans="1:10" s="7" customFormat="1" ht="15" customHeight="1">
      <c r="A895" s="3" t="s">
        <v>902</v>
      </c>
      <c r="B895" s="4" t="s">
        <v>1511</v>
      </c>
      <c r="C895" s="22" t="s">
        <v>3508</v>
      </c>
      <c r="D895" s="4" t="s">
        <v>1516</v>
      </c>
      <c r="E895" s="4" t="s">
        <v>1520</v>
      </c>
      <c r="F895" s="3" t="s">
        <v>2408</v>
      </c>
      <c r="G895" s="4" t="s">
        <v>3526</v>
      </c>
      <c r="H895" s="5">
        <v>2021121293059</v>
      </c>
      <c r="I895" s="6">
        <v>8805475150</v>
      </c>
      <c r="J895" s="4">
        <v>2020</v>
      </c>
    </row>
    <row r="896" spans="1:10" s="7" customFormat="1" ht="15" customHeight="1">
      <c r="A896" s="3" t="s">
        <v>903</v>
      </c>
      <c r="B896" s="4" t="s">
        <v>1511</v>
      </c>
      <c r="C896" s="22" t="s">
        <v>3500</v>
      </c>
      <c r="D896" s="4" t="s">
        <v>1516</v>
      </c>
      <c r="E896" s="4" t="s">
        <v>1520</v>
      </c>
      <c r="F896" s="3" t="s">
        <v>2409</v>
      </c>
      <c r="G896" s="4" t="s">
        <v>3526</v>
      </c>
      <c r="H896" s="5">
        <v>2021121293049</v>
      </c>
      <c r="I896" s="6">
        <v>7410748478</v>
      </c>
      <c r="J896" s="4">
        <v>2020</v>
      </c>
    </row>
    <row r="897" spans="1:10" s="7" customFormat="1" ht="15" customHeight="1">
      <c r="A897" s="3" t="s">
        <v>904</v>
      </c>
      <c r="B897" s="4" t="s">
        <v>1511</v>
      </c>
      <c r="C897" s="22" t="s">
        <v>3504</v>
      </c>
      <c r="D897" s="4" t="s">
        <v>1516</v>
      </c>
      <c r="E897" s="4" t="s">
        <v>1520</v>
      </c>
      <c r="F897" s="3" t="s">
        <v>2410</v>
      </c>
      <c r="G897" s="4" t="s">
        <v>3526</v>
      </c>
      <c r="H897" s="34" t="s">
        <v>3865</v>
      </c>
      <c r="I897" s="6">
        <v>7767000717</v>
      </c>
      <c r="J897" s="4">
        <v>2018</v>
      </c>
    </row>
    <row r="898" spans="1:10" s="7" customFormat="1" ht="15" customHeight="1">
      <c r="A898" s="3" t="s">
        <v>905</v>
      </c>
      <c r="B898" s="4" t="s">
        <v>1511</v>
      </c>
      <c r="C898" s="22" t="s">
        <v>3504</v>
      </c>
      <c r="D898" s="4" t="s">
        <v>1516</v>
      </c>
      <c r="E898" s="4" t="s">
        <v>1520</v>
      </c>
      <c r="F898" s="3" t="s">
        <v>2411</v>
      </c>
      <c r="G898" s="4" t="s">
        <v>3526</v>
      </c>
      <c r="H898" s="10" t="s">
        <v>3258</v>
      </c>
      <c r="I898" s="6">
        <v>8999904763</v>
      </c>
      <c r="J898" s="4">
        <v>2020</v>
      </c>
    </row>
    <row r="899" spans="1:10" s="7" customFormat="1" ht="15" customHeight="1">
      <c r="A899" s="3" t="s">
        <v>906</v>
      </c>
      <c r="B899" s="4" t="s">
        <v>1511</v>
      </c>
      <c r="C899" s="22" t="s">
        <v>3505</v>
      </c>
      <c r="D899" s="4" t="s">
        <v>1516</v>
      </c>
      <c r="E899" s="4" t="s">
        <v>1520</v>
      </c>
      <c r="F899" s="3" t="s">
        <v>2412</v>
      </c>
      <c r="G899" s="4" t="s">
        <v>3526</v>
      </c>
      <c r="H899" s="5" t="s">
        <v>3955</v>
      </c>
      <c r="I899" s="6">
        <v>9359023385</v>
      </c>
      <c r="J899" s="4">
        <v>2020</v>
      </c>
    </row>
    <row r="900" spans="1:10" s="7" customFormat="1" ht="15" customHeight="1">
      <c r="A900" s="3" t="s">
        <v>907</v>
      </c>
      <c r="B900" s="4" t="s">
        <v>1511</v>
      </c>
      <c r="C900" s="22" t="s">
        <v>3500</v>
      </c>
      <c r="D900" s="4" t="s">
        <v>1516</v>
      </c>
      <c r="E900" s="4" t="s">
        <v>1520</v>
      </c>
      <c r="F900" s="3" t="s">
        <v>2413</v>
      </c>
      <c r="G900" s="4" t="s">
        <v>3526</v>
      </c>
      <c r="H900" s="34" t="s">
        <v>3866</v>
      </c>
      <c r="I900" s="6">
        <v>9158836758</v>
      </c>
      <c r="J900" s="4">
        <v>2018</v>
      </c>
    </row>
    <row r="901" spans="1:10" s="7" customFormat="1" ht="15" customHeight="1">
      <c r="A901" s="3" t="s">
        <v>908</v>
      </c>
      <c r="B901" s="4" t="s">
        <v>1511</v>
      </c>
      <c r="C901" s="22" t="s">
        <v>3500</v>
      </c>
      <c r="D901" s="4" t="s">
        <v>1516</v>
      </c>
      <c r="E901" s="4" t="s">
        <v>1520</v>
      </c>
      <c r="F901" s="3" t="s">
        <v>2414</v>
      </c>
      <c r="G901" s="4" t="s">
        <v>3526</v>
      </c>
      <c r="H901" s="34" t="s">
        <v>3867</v>
      </c>
      <c r="I901" s="6">
        <v>9834550262</v>
      </c>
      <c r="J901" s="4">
        <v>2018</v>
      </c>
    </row>
    <row r="902" spans="1:10" s="7" customFormat="1" ht="15" customHeight="1">
      <c r="A902" s="3" t="s">
        <v>909</v>
      </c>
      <c r="B902" s="4" t="s">
        <v>1511</v>
      </c>
      <c r="C902" s="22" t="s">
        <v>3501</v>
      </c>
      <c r="D902" s="4" t="s">
        <v>1516</v>
      </c>
      <c r="E902" s="4" t="s">
        <v>1520</v>
      </c>
      <c r="F902" s="3" t="s">
        <v>2415</v>
      </c>
      <c r="G902" s="4" t="s">
        <v>3526</v>
      </c>
      <c r="H902" s="5" t="s">
        <v>3956</v>
      </c>
      <c r="I902" s="6">
        <v>7776952433</v>
      </c>
      <c r="J902" s="4">
        <v>2020</v>
      </c>
    </row>
    <row r="903" spans="1:10" s="7" customFormat="1" ht="15" customHeight="1">
      <c r="A903" s="3" t="s">
        <v>910</v>
      </c>
      <c r="B903" s="4" t="s">
        <v>1511</v>
      </c>
      <c r="C903" s="22" t="s">
        <v>3500</v>
      </c>
      <c r="D903" s="4" t="s">
        <v>1516</v>
      </c>
      <c r="E903" s="4" t="s">
        <v>1520</v>
      </c>
      <c r="F903" s="3" t="s">
        <v>2416</v>
      </c>
      <c r="G903" s="4" t="s">
        <v>3526</v>
      </c>
      <c r="H903" s="5" t="s">
        <v>3957</v>
      </c>
      <c r="I903" s="6">
        <v>9657797000</v>
      </c>
      <c r="J903" s="4">
        <v>2020</v>
      </c>
    </row>
    <row r="904" spans="1:10" s="7" customFormat="1" ht="15" customHeight="1">
      <c r="A904" s="3" t="s">
        <v>911</v>
      </c>
      <c r="B904" s="4" t="s">
        <v>1511</v>
      </c>
      <c r="C904" s="22" t="s">
        <v>3504</v>
      </c>
      <c r="D904" s="4" t="s">
        <v>1516</v>
      </c>
      <c r="E904" s="4" t="s">
        <v>1520</v>
      </c>
      <c r="F904" s="3" t="s">
        <v>2417</v>
      </c>
      <c r="G904" s="4" t="s">
        <v>3526</v>
      </c>
      <c r="H904" s="34" t="s">
        <v>3868</v>
      </c>
      <c r="I904" s="6">
        <v>9765263436</v>
      </c>
      <c r="J904" s="4">
        <v>2018</v>
      </c>
    </row>
    <row r="905" spans="1:10" s="7" customFormat="1" ht="15" customHeight="1">
      <c r="A905" s="3" t="s">
        <v>912</v>
      </c>
      <c r="B905" s="4" t="s">
        <v>1511</v>
      </c>
      <c r="C905" s="22" t="s">
        <v>3500</v>
      </c>
      <c r="D905" s="4" t="s">
        <v>1516</v>
      </c>
      <c r="E905" s="4" t="s">
        <v>1520</v>
      </c>
      <c r="F905" s="3" t="s">
        <v>2418</v>
      </c>
      <c r="G905" s="4" t="s">
        <v>3526</v>
      </c>
      <c r="H905" s="10" t="s">
        <v>3259</v>
      </c>
      <c r="I905" s="6">
        <v>7620520156</v>
      </c>
      <c r="J905" s="4">
        <v>2018</v>
      </c>
    </row>
    <row r="906" spans="1:10" s="7" customFormat="1" ht="15" customHeight="1">
      <c r="A906" s="3" t="s">
        <v>913</v>
      </c>
      <c r="B906" s="4" t="s">
        <v>1511</v>
      </c>
      <c r="C906" s="22" t="s">
        <v>3500</v>
      </c>
      <c r="D906" s="4" t="s">
        <v>1516</v>
      </c>
      <c r="E906" s="4" t="s">
        <v>1520</v>
      </c>
      <c r="F906" s="3" t="s">
        <v>2050</v>
      </c>
      <c r="G906" s="4" t="s">
        <v>3526</v>
      </c>
      <c r="H906" s="5">
        <v>1921121293024</v>
      </c>
      <c r="I906" s="6">
        <v>7972663283</v>
      </c>
      <c r="J906" s="4">
        <v>2019</v>
      </c>
    </row>
    <row r="907" spans="1:10" s="7" customFormat="1" ht="15" customHeight="1">
      <c r="A907" s="3" t="s">
        <v>914</v>
      </c>
      <c r="B907" s="4" t="s">
        <v>1511</v>
      </c>
      <c r="C907" s="22" t="s">
        <v>3501</v>
      </c>
      <c r="D907" s="4" t="s">
        <v>1516</v>
      </c>
      <c r="E907" s="4" t="s">
        <v>1520</v>
      </c>
      <c r="F907" s="3" t="s">
        <v>2419</v>
      </c>
      <c r="G907" s="4" t="s">
        <v>3526</v>
      </c>
      <c r="H907" s="34" t="s">
        <v>3869</v>
      </c>
      <c r="I907" s="6">
        <v>7620444452</v>
      </c>
      <c r="J907" s="4">
        <v>2018</v>
      </c>
    </row>
    <row r="908" spans="1:10" s="7" customFormat="1" ht="15" customHeight="1">
      <c r="A908" s="3" t="s">
        <v>915</v>
      </c>
      <c r="B908" s="4" t="s">
        <v>1511</v>
      </c>
      <c r="C908" s="22" t="s">
        <v>3504</v>
      </c>
      <c r="D908" s="4" t="s">
        <v>1516</v>
      </c>
      <c r="E908" s="4" t="s">
        <v>1520</v>
      </c>
      <c r="F908" s="3" t="s">
        <v>2420</v>
      </c>
      <c r="G908" s="4" t="s">
        <v>3526</v>
      </c>
      <c r="H908" s="34" t="s">
        <v>3870</v>
      </c>
      <c r="I908" s="6">
        <v>8999221389</v>
      </c>
      <c r="J908" s="4">
        <v>2018</v>
      </c>
    </row>
    <row r="909" spans="1:10" s="7" customFormat="1" ht="15" customHeight="1">
      <c r="A909" s="3" t="s">
        <v>916</v>
      </c>
      <c r="B909" s="4" t="s">
        <v>1511</v>
      </c>
      <c r="C909" s="22" t="s">
        <v>3504</v>
      </c>
      <c r="D909" s="4" t="s">
        <v>1516</v>
      </c>
      <c r="E909" s="4" t="s">
        <v>1520</v>
      </c>
      <c r="F909" s="3" t="s">
        <v>2421</v>
      </c>
      <c r="G909" s="4" t="s">
        <v>3526</v>
      </c>
      <c r="H909" s="5">
        <v>2021121293027</v>
      </c>
      <c r="I909" s="6">
        <v>7709474095</v>
      </c>
      <c r="J909" s="4">
        <v>2020</v>
      </c>
    </row>
    <row r="910" spans="1:10" s="7" customFormat="1" ht="15" customHeight="1">
      <c r="A910" s="3" t="s">
        <v>917</v>
      </c>
      <c r="B910" s="4" t="s">
        <v>1510</v>
      </c>
      <c r="C910" s="22" t="s">
        <v>3501</v>
      </c>
      <c r="D910" s="4" t="s">
        <v>1516</v>
      </c>
      <c r="E910" s="4" t="s">
        <v>1520</v>
      </c>
      <c r="F910" s="3" t="s">
        <v>2422</v>
      </c>
      <c r="G910" s="4" t="s">
        <v>3526</v>
      </c>
      <c r="H910" s="5">
        <v>1921121293004</v>
      </c>
      <c r="I910" s="6">
        <v>7218834147</v>
      </c>
      <c r="J910" s="4">
        <v>2019</v>
      </c>
    </row>
    <row r="911" spans="1:10" s="7" customFormat="1" ht="15" customHeight="1">
      <c r="A911" s="3" t="s">
        <v>918</v>
      </c>
      <c r="B911" s="4" t="s">
        <v>1511</v>
      </c>
      <c r="C911" s="22" t="s">
        <v>3505</v>
      </c>
      <c r="D911" s="4" t="s">
        <v>1516</v>
      </c>
      <c r="E911" s="4" t="s">
        <v>1520</v>
      </c>
      <c r="F911" s="3" t="s">
        <v>2423</v>
      </c>
      <c r="G911" s="4" t="s">
        <v>3526</v>
      </c>
      <c r="H911" s="5">
        <v>1921121293027</v>
      </c>
      <c r="I911" s="6">
        <v>9067826114</v>
      </c>
      <c r="J911" s="4">
        <v>2019</v>
      </c>
    </row>
    <row r="912" spans="1:10" s="7" customFormat="1" ht="15" customHeight="1">
      <c r="A912" s="3" t="s">
        <v>919</v>
      </c>
      <c r="B912" s="4" t="s">
        <v>1511</v>
      </c>
      <c r="C912" s="22" t="s">
        <v>3500</v>
      </c>
      <c r="D912" s="4" t="s">
        <v>1516</v>
      </c>
      <c r="E912" s="4" t="s">
        <v>1520</v>
      </c>
      <c r="F912" s="3" t="s">
        <v>2424</v>
      </c>
      <c r="G912" s="4" t="s">
        <v>3526</v>
      </c>
      <c r="H912" s="34" t="s">
        <v>3871</v>
      </c>
      <c r="I912" s="6">
        <v>8149961121</v>
      </c>
      <c r="J912" s="4">
        <v>2018</v>
      </c>
    </row>
    <row r="913" spans="1:10" s="7" customFormat="1" ht="15" customHeight="1">
      <c r="A913" s="3" t="s">
        <v>920</v>
      </c>
      <c r="B913" s="4" t="s">
        <v>1511</v>
      </c>
      <c r="C913" s="22" t="s">
        <v>3500</v>
      </c>
      <c r="D913" s="4" t="s">
        <v>1516</v>
      </c>
      <c r="E913" s="4" t="s">
        <v>1520</v>
      </c>
      <c r="F913" s="3" t="s">
        <v>2425</v>
      </c>
      <c r="G913" s="4" t="s">
        <v>3526</v>
      </c>
      <c r="H913" s="5">
        <v>2021121293031</v>
      </c>
      <c r="I913" s="6">
        <v>9595835863</v>
      </c>
      <c r="J913" s="4">
        <v>2020</v>
      </c>
    </row>
    <row r="914" spans="1:10" s="7" customFormat="1" ht="15" customHeight="1">
      <c r="A914" s="3" t="s">
        <v>921</v>
      </c>
      <c r="B914" s="4" t="s">
        <v>1510</v>
      </c>
      <c r="C914" s="22" t="s">
        <v>3500</v>
      </c>
      <c r="D914" s="4" t="s">
        <v>1516</v>
      </c>
      <c r="E914" s="4" t="s">
        <v>1520</v>
      </c>
      <c r="F914" s="3" t="s">
        <v>2426</v>
      </c>
      <c r="G914" s="4" t="s">
        <v>3526</v>
      </c>
      <c r="H914" s="5">
        <v>2021121293001</v>
      </c>
      <c r="I914" s="6">
        <v>9960514635</v>
      </c>
      <c r="J914" s="4">
        <v>2020</v>
      </c>
    </row>
    <row r="915" spans="1:10" s="7" customFormat="1" ht="15" customHeight="1">
      <c r="A915" s="3" t="s">
        <v>922</v>
      </c>
      <c r="B915" s="4" t="s">
        <v>1510</v>
      </c>
      <c r="C915" s="22" t="s">
        <v>3501</v>
      </c>
      <c r="D915" s="4" t="s">
        <v>1516</v>
      </c>
      <c r="E915" s="4" t="s">
        <v>1520</v>
      </c>
      <c r="F915" s="3" t="s">
        <v>2427</v>
      </c>
      <c r="G915" s="4" t="s">
        <v>3526</v>
      </c>
      <c r="H915" s="5">
        <v>2021121293064</v>
      </c>
      <c r="I915" s="6">
        <v>9890960237</v>
      </c>
      <c r="J915" s="4">
        <v>2020</v>
      </c>
    </row>
    <row r="916" spans="1:10" s="7" customFormat="1" ht="15" customHeight="1">
      <c r="A916" s="3" t="s">
        <v>923</v>
      </c>
      <c r="B916" s="4" t="s">
        <v>1511</v>
      </c>
      <c r="C916" s="22" t="s">
        <v>3505</v>
      </c>
      <c r="D916" s="4" t="s">
        <v>1516</v>
      </c>
      <c r="E916" s="4" t="s">
        <v>1520</v>
      </c>
      <c r="F916" s="3" t="s">
        <v>2428</v>
      </c>
      <c r="G916" s="4" t="s">
        <v>3526</v>
      </c>
      <c r="H916" s="34" t="s">
        <v>3872</v>
      </c>
      <c r="I916" s="6">
        <v>9130504337</v>
      </c>
      <c r="J916" s="4">
        <v>2018</v>
      </c>
    </row>
    <row r="917" spans="1:10" s="7" customFormat="1" ht="15" customHeight="1">
      <c r="A917" s="3" t="s">
        <v>924</v>
      </c>
      <c r="B917" s="4" t="s">
        <v>1511</v>
      </c>
      <c r="C917" s="22" t="s">
        <v>3500</v>
      </c>
      <c r="D917" s="4" t="s">
        <v>1516</v>
      </c>
      <c r="E917" s="4" t="s">
        <v>1520</v>
      </c>
      <c r="F917" s="3" t="s">
        <v>2429</v>
      </c>
      <c r="G917" s="4" t="s">
        <v>3526</v>
      </c>
      <c r="H917" s="34" t="s">
        <v>3873</v>
      </c>
      <c r="I917" s="6">
        <v>7745066085</v>
      </c>
      <c r="J917" s="4">
        <v>2018</v>
      </c>
    </row>
    <row r="918" spans="1:10" s="7" customFormat="1" ht="15" customHeight="1">
      <c r="A918" s="3" t="s">
        <v>925</v>
      </c>
      <c r="B918" s="4" t="s">
        <v>1511</v>
      </c>
      <c r="C918" s="22" t="s">
        <v>3505</v>
      </c>
      <c r="D918" s="4" t="s">
        <v>1516</v>
      </c>
      <c r="E918" s="4" t="s">
        <v>1520</v>
      </c>
      <c r="F918" s="3" t="s">
        <v>2430</v>
      </c>
      <c r="G918" s="4" t="s">
        <v>3526</v>
      </c>
      <c r="H918" s="34" t="s">
        <v>3874</v>
      </c>
      <c r="I918" s="6">
        <v>8857010405</v>
      </c>
      <c r="J918" s="4">
        <v>2018</v>
      </c>
    </row>
    <row r="919" spans="1:10" s="7" customFormat="1" ht="15" customHeight="1">
      <c r="A919" s="3" t="s">
        <v>926</v>
      </c>
      <c r="B919" s="4" t="s">
        <v>1511</v>
      </c>
      <c r="C919" s="22" t="s">
        <v>3500</v>
      </c>
      <c r="D919" s="4" t="s">
        <v>1516</v>
      </c>
      <c r="E919" s="4" t="s">
        <v>1520</v>
      </c>
      <c r="F919" s="3" t="s">
        <v>2431</v>
      </c>
      <c r="G919" s="4" t="s">
        <v>3526</v>
      </c>
      <c r="H919" s="5">
        <v>2021121293006</v>
      </c>
      <c r="I919" s="6">
        <v>7249567845</v>
      </c>
      <c r="J919" s="4">
        <v>2020</v>
      </c>
    </row>
    <row r="920" spans="1:10" s="7" customFormat="1" ht="15" customHeight="1">
      <c r="A920" s="3" t="s">
        <v>927</v>
      </c>
      <c r="B920" s="4" t="s">
        <v>1511</v>
      </c>
      <c r="C920" s="22" t="s">
        <v>3505</v>
      </c>
      <c r="D920" s="4" t="s">
        <v>1516</v>
      </c>
      <c r="E920" s="4" t="s">
        <v>1520</v>
      </c>
      <c r="F920" s="3" t="s">
        <v>2432</v>
      </c>
      <c r="G920" s="4" t="s">
        <v>3526</v>
      </c>
      <c r="H920" s="5">
        <v>2021121293072</v>
      </c>
      <c r="I920" s="6">
        <v>7083518183</v>
      </c>
      <c r="J920" s="4">
        <v>2020</v>
      </c>
    </row>
    <row r="921" spans="1:10" s="7" customFormat="1" ht="15" customHeight="1">
      <c r="A921" s="3" t="s">
        <v>928</v>
      </c>
      <c r="B921" s="4" t="s">
        <v>1510</v>
      </c>
      <c r="C921" s="22" t="s">
        <v>3500</v>
      </c>
      <c r="D921" s="4" t="s">
        <v>1516</v>
      </c>
      <c r="E921" s="4" t="s">
        <v>1520</v>
      </c>
      <c r="F921" s="3" t="s">
        <v>2433</v>
      </c>
      <c r="G921" s="4" t="s">
        <v>3526</v>
      </c>
      <c r="H921" s="5">
        <v>2021121293025</v>
      </c>
      <c r="I921" s="6">
        <v>9552173302</v>
      </c>
      <c r="J921" s="4">
        <v>2020</v>
      </c>
    </row>
    <row r="922" spans="1:10" s="7" customFormat="1" ht="15" customHeight="1">
      <c r="A922" s="3" t="s">
        <v>929</v>
      </c>
      <c r="B922" s="4" t="s">
        <v>1511</v>
      </c>
      <c r="C922" s="22" t="s">
        <v>3500</v>
      </c>
      <c r="D922" s="4" t="s">
        <v>1516</v>
      </c>
      <c r="E922" s="4" t="s">
        <v>1520</v>
      </c>
      <c r="F922" s="3" t="s">
        <v>2434</v>
      </c>
      <c r="G922" s="4" t="s">
        <v>3526</v>
      </c>
      <c r="H922" s="5">
        <v>1921121293035</v>
      </c>
      <c r="I922" s="6">
        <v>7030599030</v>
      </c>
      <c r="J922" s="4">
        <v>2019</v>
      </c>
    </row>
    <row r="923" spans="1:10" s="7" customFormat="1" ht="15" customHeight="1">
      <c r="A923" s="3" t="s">
        <v>930</v>
      </c>
      <c r="B923" s="4" t="s">
        <v>1510</v>
      </c>
      <c r="C923" s="22" t="s">
        <v>3500</v>
      </c>
      <c r="D923" s="4" t="s">
        <v>1516</v>
      </c>
      <c r="E923" s="4" t="s">
        <v>1520</v>
      </c>
      <c r="F923" s="3" t="s">
        <v>2435</v>
      </c>
      <c r="G923" s="4" t="s">
        <v>3526</v>
      </c>
      <c r="H923" s="5">
        <v>2021121293065</v>
      </c>
      <c r="I923" s="6">
        <v>9156347401</v>
      </c>
      <c r="J923" s="4">
        <v>2020</v>
      </c>
    </row>
    <row r="924" spans="1:10" s="7" customFormat="1" ht="15" customHeight="1">
      <c r="A924" s="3" t="s">
        <v>931</v>
      </c>
      <c r="B924" s="4" t="s">
        <v>1511</v>
      </c>
      <c r="C924" s="22" t="s">
        <v>3500</v>
      </c>
      <c r="D924" s="4" t="s">
        <v>1516</v>
      </c>
      <c r="E924" s="4" t="s">
        <v>1520</v>
      </c>
      <c r="F924" s="3" t="s">
        <v>2436</v>
      </c>
      <c r="G924" s="4" t="s">
        <v>3526</v>
      </c>
      <c r="H924" s="5">
        <v>1921121293029</v>
      </c>
      <c r="I924" s="6">
        <v>9175422083</v>
      </c>
      <c r="J924" s="4">
        <v>2019</v>
      </c>
    </row>
    <row r="925" spans="1:10" s="7" customFormat="1" ht="15" customHeight="1">
      <c r="A925" s="3" t="s">
        <v>932</v>
      </c>
      <c r="B925" s="4" t="s">
        <v>1511</v>
      </c>
      <c r="C925" s="22" t="s">
        <v>3501</v>
      </c>
      <c r="D925" s="4" t="s">
        <v>1516</v>
      </c>
      <c r="E925" s="4" t="s">
        <v>1520</v>
      </c>
      <c r="F925" s="3" t="s">
        <v>2437</v>
      </c>
      <c r="G925" s="4" t="s">
        <v>3526</v>
      </c>
      <c r="H925" s="34" t="s">
        <v>3875</v>
      </c>
      <c r="I925" s="6">
        <v>8551896519</v>
      </c>
      <c r="J925" s="4">
        <v>2018</v>
      </c>
    </row>
    <row r="926" spans="1:10" s="7" customFormat="1" ht="15" customHeight="1">
      <c r="A926" s="3" t="s">
        <v>933</v>
      </c>
      <c r="B926" s="4" t="s">
        <v>1511</v>
      </c>
      <c r="C926" s="22" t="s">
        <v>3500</v>
      </c>
      <c r="D926" s="4" t="s">
        <v>1516</v>
      </c>
      <c r="E926" s="4" t="s">
        <v>1520</v>
      </c>
      <c r="F926" s="3" t="s">
        <v>2438</v>
      </c>
      <c r="G926" s="4" t="s">
        <v>3526</v>
      </c>
      <c r="H926" s="34" t="s">
        <v>3876</v>
      </c>
      <c r="I926" s="6">
        <v>9561691055</v>
      </c>
      <c r="J926" s="4">
        <v>2018</v>
      </c>
    </row>
    <row r="927" spans="1:10" s="7" customFormat="1" ht="15" customHeight="1">
      <c r="A927" s="3" t="s">
        <v>934</v>
      </c>
      <c r="B927" s="4" t="s">
        <v>1510</v>
      </c>
      <c r="C927" s="22" t="s">
        <v>3500</v>
      </c>
      <c r="D927" s="4" t="s">
        <v>1516</v>
      </c>
      <c r="E927" s="4" t="s">
        <v>1520</v>
      </c>
      <c r="F927" s="3" t="s">
        <v>2439</v>
      </c>
      <c r="G927" s="4" t="s">
        <v>3526</v>
      </c>
      <c r="H927" s="5">
        <v>2021121293014</v>
      </c>
      <c r="I927" s="6">
        <v>9112741140</v>
      </c>
      <c r="J927" s="4">
        <v>2020</v>
      </c>
    </row>
    <row r="928" spans="1:10" s="7" customFormat="1" ht="15" customHeight="1">
      <c r="A928" s="3" t="s">
        <v>935</v>
      </c>
      <c r="B928" s="4" t="s">
        <v>1511</v>
      </c>
      <c r="C928" s="22" t="s">
        <v>3500</v>
      </c>
      <c r="D928" s="4" t="s">
        <v>1516</v>
      </c>
      <c r="E928" s="4" t="s">
        <v>1520</v>
      </c>
      <c r="F928" s="3" t="s">
        <v>2440</v>
      </c>
      <c r="G928" s="4" t="s">
        <v>3526</v>
      </c>
      <c r="H928" s="34" t="s">
        <v>3877</v>
      </c>
      <c r="I928" s="6">
        <v>8626066122</v>
      </c>
      <c r="J928" s="4">
        <v>2018</v>
      </c>
    </row>
    <row r="929" spans="1:10" s="7" customFormat="1" ht="15" customHeight="1">
      <c r="A929" s="3" t="s">
        <v>936</v>
      </c>
      <c r="B929" s="4" t="s">
        <v>1511</v>
      </c>
      <c r="C929" s="22" t="s">
        <v>3505</v>
      </c>
      <c r="D929" s="4" t="s">
        <v>1516</v>
      </c>
      <c r="E929" s="4" t="s">
        <v>1520</v>
      </c>
      <c r="F929" s="3" t="s">
        <v>2441</v>
      </c>
      <c r="G929" s="4" t="s">
        <v>3526</v>
      </c>
      <c r="H929" s="5">
        <v>2021121293051</v>
      </c>
      <c r="I929" s="6">
        <v>9112753692</v>
      </c>
      <c r="J929" s="4">
        <v>2020</v>
      </c>
    </row>
    <row r="930" spans="1:10" s="7" customFormat="1" ht="15" customHeight="1">
      <c r="A930" s="3" t="s">
        <v>937</v>
      </c>
      <c r="B930" s="4" t="s">
        <v>1511</v>
      </c>
      <c r="C930" s="22" t="s">
        <v>3505</v>
      </c>
      <c r="D930" s="4" t="s">
        <v>1516</v>
      </c>
      <c r="E930" s="4" t="s">
        <v>1520</v>
      </c>
      <c r="F930" s="3" t="s">
        <v>2442</v>
      </c>
      <c r="G930" s="4" t="s">
        <v>3526</v>
      </c>
      <c r="H930" s="5">
        <v>1921121293025</v>
      </c>
      <c r="I930" s="6">
        <v>9307800156</v>
      </c>
      <c r="J930" s="4">
        <v>2019</v>
      </c>
    </row>
    <row r="931" spans="1:10" s="7" customFormat="1" ht="15" customHeight="1">
      <c r="A931" s="3" t="s">
        <v>938</v>
      </c>
      <c r="B931" s="4" t="s">
        <v>1511</v>
      </c>
      <c r="C931" s="22" t="s">
        <v>3500</v>
      </c>
      <c r="D931" s="4" t="s">
        <v>1516</v>
      </c>
      <c r="E931" s="4" t="s">
        <v>1520</v>
      </c>
      <c r="F931" s="3" t="s">
        <v>2443</v>
      </c>
      <c r="G931" s="4" t="s">
        <v>3526</v>
      </c>
      <c r="H931" s="34" t="s">
        <v>3878</v>
      </c>
      <c r="I931" s="6">
        <v>9028419031</v>
      </c>
      <c r="J931" s="4">
        <v>2018</v>
      </c>
    </row>
    <row r="932" spans="1:10" s="7" customFormat="1" ht="15" customHeight="1">
      <c r="A932" s="3" t="s">
        <v>939</v>
      </c>
      <c r="B932" s="4" t="s">
        <v>1510</v>
      </c>
      <c r="C932" s="22" t="s">
        <v>3500</v>
      </c>
      <c r="D932" s="4" t="s">
        <v>1516</v>
      </c>
      <c r="E932" s="4" t="s">
        <v>1520</v>
      </c>
      <c r="F932" s="3" t="s">
        <v>2444</v>
      </c>
      <c r="G932" s="4" t="s">
        <v>3526</v>
      </c>
      <c r="H932" s="5">
        <v>1921121293032</v>
      </c>
      <c r="I932" s="6">
        <v>8657633275</v>
      </c>
      <c r="J932" s="4">
        <v>2019</v>
      </c>
    </row>
    <row r="933" spans="1:10" s="7" customFormat="1" ht="15" customHeight="1">
      <c r="A933" s="3" t="s">
        <v>940</v>
      </c>
      <c r="B933" s="4" t="s">
        <v>1510</v>
      </c>
      <c r="C933" s="22" t="s">
        <v>3500</v>
      </c>
      <c r="D933" s="4" t="s">
        <v>1516</v>
      </c>
      <c r="E933" s="4" t="s">
        <v>1520</v>
      </c>
      <c r="F933" s="3" t="s">
        <v>2445</v>
      </c>
      <c r="G933" s="4" t="s">
        <v>3526</v>
      </c>
      <c r="H933" s="5">
        <v>2021121293028</v>
      </c>
      <c r="I933" s="6">
        <v>9067027203</v>
      </c>
      <c r="J933" s="4">
        <v>2020</v>
      </c>
    </row>
    <row r="934" spans="1:10" s="7" customFormat="1" ht="15" customHeight="1">
      <c r="A934" s="3" t="s">
        <v>941</v>
      </c>
      <c r="B934" s="4" t="s">
        <v>1511</v>
      </c>
      <c r="C934" s="22" t="s">
        <v>3504</v>
      </c>
      <c r="D934" s="4" t="s">
        <v>1516</v>
      </c>
      <c r="E934" s="4" t="s">
        <v>1520</v>
      </c>
      <c r="F934" s="3" t="s">
        <v>2446</v>
      </c>
      <c r="G934" s="4" t="s">
        <v>3526</v>
      </c>
      <c r="H934" s="5" t="s">
        <v>3958</v>
      </c>
      <c r="I934" s="6">
        <v>9763848985</v>
      </c>
      <c r="J934" s="4">
        <v>2020</v>
      </c>
    </row>
    <row r="935" spans="1:10" s="7" customFormat="1" ht="15" customHeight="1">
      <c r="A935" s="3" t="s">
        <v>942</v>
      </c>
      <c r="B935" s="4" t="s">
        <v>1511</v>
      </c>
      <c r="C935" s="22" t="s">
        <v>3500</v>
      </c>
      <c r="D935" s="4" t="s">
        <v>1516</v>
      </c>
      <c r="E935" s="4" t="s">
        <v>1520</v>
      </c>
      <c r="F935" s="3" t="s">
        <v>2447</v>
      </c>
      <c r="G935" s="4" t="s">
        <v>3526</v>
      </c>
      <c r="H935" s="5">
        <v>1921121293043</v>
      </c>
      <c r="I935" s="6">
        <v>8208953105</v>
      </c>
      <c r="J935" s="4">
        <v>2019</v>
      </c>
    </row>
    <row r="936" spans="1:10" s="7" customFormat="1" ht="15" customHeight="1">
      <c r="A936" s="3" t="s">
        <v>943</v>
      </c>
      <c r="B936" s="4" t="s">
        <v>1511</v>
      </c>
      <c r="C936" s="22" t="s">
        <v>3505</v>
      </c>
      <c r="D936" s="4" t="s">
        <v>1516</v>
      </c>
      <c r="E936" s="4" t="s">
        <v>1520</v>
      </c>
      <c r="F936" s="3" t="s">
        <v>2448</v>
      </c>
      <c r="G936" s="4" t="s">
        <v>3526</v>
      </c>
      <c r="H936" s="5">
        <v>2021121293066</v>
      </c>
      <c r="I936" s="6">
        <v>9588668892</v>
      </c>
      <c r="J936" s="4">
        <v>2020</v>
      </c>
    </row>
    <row r="937" spans="1:10" s="7" customFormat="1" ht="15" customHeight="1">
      <c r="A937" s="3" t="s">
        <v>944</v>
      </c>
      <c r="B937" s="4" t="s">
        <v>1511</v>
      </c>
      <c r="C937" s="22" t="s">
        <v>3504</v>
      </c>
      <c r="D937" s="4" t="s">
        <v>1516</v>
      </c>
      <c r="E937" s="4" t="s">
        <v>1520</v>
      </c>
      <c r="F937" s="3" t="s">
        <v>2449</v>
      </c>
      <c r="G937" s="4" t="s">
        <v>3526</v>
      </c>
      <c r="H937" s="5">
        <v>1921121293022</v>
      </c>
      <c r="I937" s="6">
        <v>8308766009</v>
      </c>
      <c r="J937" s="4">
        <v>2019</v>
      </c>
    </row>
    <row r="938" spans="1:10" s="7" customFormat="1" ht="15" customHeight="1">
      <c r="A938" s="3" t="s">
        <v>945</v>
      </c>
      <c r="B938" s="4" t="s">
        <v>1511</v>
      </c>
      <c r="C938" s="22" t="s">
        <v>3505</v>
      </c>
      <c r="D938" s="4" t="s">
        <v>1516</v>
      </c>
      <c r="E938" s="4" t="s">
        <v>1520</v>
      </c>
      <c r="F938" s="3" t="s">
        <v>2450</v>
      </c>
      <c r="G938" s="4" t="s">
        <v>3526</v>
      </c>
      <c r="H938" s="5">
        <v>2021121293062</v>
      </c>
      <c r="I938" s="6">
        <v>9309138369</v>
      </c>
      <c r="J938" s="4">
        <v>2020</v>
      </c>
    </row>
    <row r="939" spans="1:10" s="7" customFormat="1" ht="15" customHeight="1">
      <c r="A939" s="3" t="s">
        <v>946</v>
      </c>
      <c r="B939" s="4" t="s">
        <v>1511</v>
      </c>
      <c r="C939" s="22" t="s">
        <v>3505</v>
      </c>
      <c r="D939" s="4" t="s">
        <v>1516</v>
      </c>
      <c r="E939" s="4" t="s">
        <v>1520</v>
      </c>
      <c r="F939" s="3" t="s">
        <v>2451</v>
      </c>
      <c r="G939" s="4" t="s">
        <v>3526</v>
      </c>
      <c r="H939" s="5">
        <v>2021121293030</v>
      </c>
      <c r="I939" s="6">
        <v>9373725385</v>
      </c>
      <c r="J939" s="4">
        <v>2020</v>
      </c>
    </row>
    <row r="940" spans="1:10" s="7" customFormat="1" ht="15" customHeight="1">
      <c r="A940" s="3" t="s">
        <v>947</v>
      </c>
      <c r="B940" s="4" t="s">
        <v>1511</v>
      </c>
      <c r="C940" s="22" t="s">
        <v>3505</v>
      </c>
      <c r="D940" s="4" t="s">
        <v>1516</v>
      </c>
      <c r="E940" s="4" t="s">
        <v>1520</v>
      </c>
      <c r="F940" s="3" t="s">
        <v>2452</v>
      </c>
      <c r="G940" s="4" t="s">
        <v>3526</v>
      </c>
      <c r="H940" s="5">
        <v>1921121293030</v>
      </c>
      <c r="I940" s="6">
        <v>9284570741</v>
      </c>
      <c r="J940" s="4">
        <v>2019</v>
      </c>
    </row>
    <row r="941" spans="1:10" s="7" customFormat="1" ht="15" customHeight="1">
      <c r="A941" s="3" t="s">
        <v>948</v>
      </c>
      <c r="B941" s="4" t="s">
        <v>1510</v>
      </c>
      <c r="C941" s="22" t="s">
        <v>3505</v>
      </c>
      <c r="D941" s="4" t="s">
        <v>1516</v>
      </c>
      <c r="E941" s="4" t="s">
        <v>1520</v>
      </c>
      <c r="F941" s="3" t="s">
        <v>2453</v>
      </c>
      <c r="G941" s="4" t="s">
        <v>3526</v>
      </c>
      <c r="H941" s="5">
        <v>2021121293057</v>
      </c>
      <c r="I941" s="6">
        <v>9356879833</v>
      </c>
      <c r="J941" s="4">
        <v>2020</v>
      </c>
    </row>
    <row r="942" spans="1:10" s="7" customFormat="1" ht="15" customHeight="1">
      <c r="A942" s="3" t="s">
        <v>949</v>
      </c>
      <c r="B942" s="4" t="s">
        <v>1511</v>
      </c>
      <c r="C942" s="22" t="s">
        <v>3505</v>
      </c>
      <c r="D942" s="4" t="s">
        <v>1516</v>
      </c>
      <c r="E942" s="4" t="s">
        <v>1520</v>
      </c>
      <c r="F942" s="3" t="s">
        <v>2454</v>
      </c>
      <c r="G942" s="4" t="s">
        <v>3526</v>
      </c>
      <c r="H942" s="34" t="s">
        <v>3879</v>
      </c>
      <c r="I942" s="6">
        <v>7218882996</v>
      </c>
      <c r="J942" s="4">
        <v>2018</v>
      </c>
    </row>
    <row r="943" spans="1:10" s="7" customFormat="1" ht="15" customHeight="1">
      <c r="A943" s="3" t="s">
        <v>950</v>
      </c>
      <c r="B943" s="4" t="s">
        <v>1510</v>
      </c>
      <c r="C943" s="22" t="s">
        <v>3501</v>
      </c>
      <c r="D943" s="4" t="s">
        <v>1516</v>
      </c>
      <c r="E943" s="4" t="s">
        <v>1520</v>
      </c>
      <c r="F943" s="3" t="s">
        <v>2455</v>
      </c>
      <c r="G943" s="4" t="s">
        <v>3526</v>
      </c>
      <c r="H943" s="5" t="s">
        <v>3959</v>
      </c>
      <c r="I943" s="6">
        <v>9373114356</v>
      </c>
      <c r="J943" s="4">
        <v>2020</v>
      </c>
    </row>
    <row r="944" spans="1:10" s="7" customFormat="1" ht="15" customHeight="1">
      <c r="A944" s="3" t="s">
        <v>951</v>
      </c>
      <c r="B944" s="4" t="s">
        <v>1511</v>
      </c>
      <c r="C944" s="22" t="s">
        <v>3500</v>
      </c>
      <c r="D944" s="4" t="s">
        <v>1516</v>
      </c>
      <c r="E944" s="4" t="s">
        <v>1520</v>
      </c>
      <c r="F944" s="3" t="s">
        <v>2456</v>
      </c>
      <c r="G944" s="4" t="s">
        <v>3526</v>
      </c>
      <c r="H944" s="5" t="s">
        <v>3960</v>
      </c>
      <c r="I944" s="6">
        <v>9767843858</v>
      </c>
      <c r="J944" s="4">
        <v>2020</v>
      </c>
    </row>
    <row r="945" spans="1:10" s="7" customFormat="1" ht="15" customHeight="1">
      <c r="A945" s="3" t="s">
        <v>952</v>
      </c>
      <c r="B945" s="4" t="s">
        <v>1511</v>
      </c>
      <c r="C945" s="22" t="s">
        <v>3500</v>
      </c>
      <c r="D945" s="4" t="s">
        <v>1516</v>
      </c>
      <c r="E945" s="4" t="s">
        <v>1520</v>
      </c>
      <c r="F945" s="3" t="s">
        <v>2457</v>
      </c>
      <c r="G945" s="4" t="s">
        <v>3526</v>
      </c>
      <c r="H945" s="5">
        <v>2021121293054</v>
      </c>
      <c r="I945" s="6">
        <v>7721944807</v>
      </c>
      <c r="J945" s="4">
        <v>2020</v>
      </c>
    </row>
    <row r="946" spans="1:10" s="7" customFormat="1" ht="15" customHeight="1">
      <c r="A946" s="3" t="s">
        <v>953</v>
      </c>
      <c r="B946" s="4" t="s">
        <v>1511</v>
      </c>
      <c r="C946" s="22" t="s">
        <v>3501</v>
      </c>
      <c r="D946" s="4" t="s">
        <v>1516</v>
      </c>
      <c r="E946" s="4" t="s">
        <v>1520</v>
      </c>
      <c r="F946" s="3" t="s">
        <v>2458</v>
      </c>
      <c r="G946" s="4" t="s">
        <v>3526</v>
      </c>
      <c r="H946" s="5">
        <v>1921121293049</v>
      </c>
      <c r="I946" s="6">
        <v>9511928258</v>
      </c>
      <c r="J946" s="4">
        <v>2019</v>
      </c>
    </row>
    <row r="947" spans="1:10" s="7" customFormat="1" ht="15" customHeight="1">
      <c r="A947" s="3" t="s">
        <v>954</v>
      </c>
      <c r="B947" s="4" t="s">
        <v>1510</v>
      </c>
      <c r="C947" s="22" t="s">
        <v>3501</v>
      </c>
      <c r="D947" s="4" t="s">
        <v>1516</v>
      </c>
      <c r="E947" s="4" t="s">
        <v>1520</v>
      </c>
      <c r="F947" s="3" t="s">
        <v>2459</v>
      </c>
      <c r="G947" s="4" t="s">
        <v>3526</v>
      </c>
      <c r="H947" s="34" t="s">
        <v>3880</v>
      </c>
      <c r="I947" s="6">
        <v>7038960488</v>
      </c>
      <c r="J947" s="4">
        <v>2018</v>
      </c>
    </row>
    <row r="948" spans="1:10" s="7" customFormat="1" ht="15" customHeight="1">
      <c r="A948" s="3" t="s">
        <v>955</v>
      </c>
      <c r="B948" s="4" t="s">
        <v>1511</v>
      </c>
      <c r="C948" s="22" t="s">
        <v>3500</v>
      </c>
      <c r="D948" s="4" t="s">
        <v>1516</v>
      </c>
      <c r="E948" s="4" t="s">
        <v>1520</v>
      </c>
      <c r="F948" s="3" t="s">
        <v>2460</v>
      </c>
      <c r="G948" s="4" t="s">
        <v>3526</v>
      </c>
      <c r="H948" s="5">
        <v>2021121293050</v>
      </c>
      <c r="I948" s="6">
        <v>7057681693</v>
      </c>
      <c r="J948" s="4">
        <v>2020</v>
      </c>
    </row>
    <row r="949" spans="1:10" s="7" customFormat="1" ht="15" customHeight="1">
      <c r="A949" s="3" t="s">
        <v>956</v>
      </c>
      <c r="B949" s="4" t="s">
        <v>1511</v>
      </c>
      <c r="C949" s="22" t="s">
        <v>3501</v>
      </c>
      <c r="D949" s="4" t="s">
        <v>1516</v>
      </c>
      <c r="E949" s="4" t="s">
        <v>1520</v>
      </c>
      <c r="F949" s="3" t="s">
        <v>2461</v>
      </c>
      <c r="G949" s="4" t="s">
        <v>3526</v>
      </c>
      <c r="H949" s="5">
        <v>1921121293050</v>
      </c>
      <c r="I949" s="6">
        <v>8698610860</v>
      </c>
      <c r="J949" s="4">
        <v>2019</v>
      </c>
    </row>
    <row r="950" spans="1:10" s="7" customFormat="1" ht="15" customHeight="1">
      <c r="A950" s="3" t="s">
        <v>957</v>
      </c>
      <c r="B950" s="4" t="s">
        <v>1511</v>
      </c>
      <c r="C950" s="22" t="s">
        <v>3508</v>
      </c>
      <c r="D950" s="4" t="s">
        <v>1516</v>
      </c>
      <c r="E950" s="4" t="s">
        <v>1520</v>
      </c>
      <c r="F950" s="3" t="s">
        <v>2462</v>
      </c>
      <c r="G950" s="4" t="s">
        <v>3526</v>
      </c>
      <c r="H950" s="34" t="s">
        <v>3881</v>
      </c>
      <c r="I950" s="6">
        <v>9359486330</v>
      </c>
      <c r="J950" s="4">
        <v>2018</v>
      </c>
    </row>
    <row r="951" spans="1:10" s="7" customFormat="1" ht="15" customHeight="1">
      <c r="A951" s="3" t="s">
        <v>958</v>
      </c>
      <c r="B951" s="4" t="s">
        <v>1511</v>
      </c>
      <c r="C951" s="22" t="s">
        <v>3500</v>
      </c>
      <c r="D951" s="4" t="s">
        <v>1516</v>
      </c>
      <c r="E951" s="4" t="s">
        <v>1520</v>
      </c>
      <c r="F951" s="3" t="s">
        <v>2463</v>
      </c>
      <c r="G951" s="4" t="s">
        <v>3526</v>
      </c>
      <c r="H951" s="34" t="s">
        <v>3882</v>
      </c>
      <c r="I951" s="6">
        <v>9604467284</v>
      </c>
      <c r="J951" s="4">
        <v>2018</v>
      </c>
    </row>
    <row r="952" spans="1:10" s="7" customFormat="1" ht="15" customHeight="1">
      <c r="A952" s="3" t="s">
        <v>959</v>
      </c>
      <c r="B952" s="4" t="s">
        <v>1511</v>
      </c>
      <c r="C952" s="22" t="s">
        <v>3505</v>
      </c>
      <c r="D952" s="4" t="s">
        <v>1516</v>
      </c>
      <c r="E952" s="4" t="s">
        <v>1520</v>
      </c>
      <c r="F952" s="3" t="s">
        <v>2464</v>
      </c>
      <c r="G952" s="4" t="s">
        <v>3526</v>
      </c>
      <c r="H952" s="5">
        <v>1921121293013</v>
      </c>
      <c r="I952" s="6">
        <v>9284837584</v>
      </c>
      <c r="J952" s="4">
        <v>2019</v>
      </c>
    </row>
    <row r="953" spans="1:10" s="7" customFormat="1" ht="15" customHeight="1">
      <c r="A953" s="3" t="s">
        <v>960</v>
      </c>
      <c r="B953" s="4" t="s">
        <v>1511</v>
      </c>
      <c r="C953" s="22" t="s">
        <v>3504</v>
      </c>
      <c r="D953" s="4" t="s">
        <v>1516</v>
      </c>
      <c r="E953" s="4" t="s">
        <v>1520</v>
      </c>
      <c r="F953" s="3" t="s">
        <v>2465</v>
      </c>
      <c r="G953" s="4" t="s">
        <v>3526</v>
      </c>
      <c r="H953" s="5" t="s">
        <v>3961</v>
      </c>
      <c r="I953" s="6">
        <v>8857026876</v>
      </c>
      <c r="J953" s="4">
        <v>2020</v>
      </c>
    </row>
    <row r="954" spans="1:10" s="7" customFormat="1" ht="15" customHeight="1">
      <c r="A954" s="3" t="s">
        <v>961</v>
      </c>
      <c r="B954" s="4" t="s">
        <v>1510</v>
      </c>
      <c r="C954" s="22" t="s">
        <v>3501</v>
      </c>
      <c r="D954" s="4" t="s">
        <v>1516</v>
      </c>
      <c r="E954" s="4" t="s">
        <v>1520</v>
      </c>
      <c r="F954" s="3" t="s">
        <v>2466</v>
      </c>
      <c r="G954" s="4" t="s">
        <v>3526</v>
      </c>
      <c r="H954" s="34" t="s">
        <v>3883</v>
      </c>
      <c r="I954" s="6">
        <v>9730795576</v>
      </c>
      <c r="J954" s="4">
        <v>2018</v>
      </c>
    </row>
    <row r="955" spans="1:10" s="7" customFormat="1" ht="15" customHeight="1">
      <c r="A955" s="3" t="s">
        <v>962</v>
      </c>
      <c r="B955" s="4" t="s">
        <v>1511</v>
      </c>
      <c r="C955" s="22" t="s">
        <v>3501</v>
      </c>
      <c r="D955" s="4" t="s">
        <v>1516</v>
      </c>
      <c r="E955" s="4" t="s">
        <v>1520</v>
      </c>
      <c r="F955" s="3" t="s">
        <v>2467</v>
      </c>
      <c r="G955" s="4" t="s">
        <v>3526</v>
      </c>
      <c r="H955" s="34" t="s">
        <v>3884</v>
      </c>
      <c r="I955" s="6">
        <v>8668643583</v>
      </c>
      <c r="J955" s="4">
        <v>2018</v>
      </c>
    </row>
    <row r="956" spans="1:10" s="7" customFormat="1" ht="15" customHeight="1">
      <c r="A956" s="3" t="s">
        <v>963</v>
      </c>
      <c r="B956" s="4" t="s">
        <v>1511</v>
      </c>
      <c r="C956" s="22" t="s">
        <v>3500</v>
      </c>
      <c r="D956" s="4" t="s">
        <v>1516</v>
      </c>
      <c r="E956" s="4" t="s">
        <v>1520</v>
      </c>
      <c r="F956" s="3" t="s">
        <v>2468</v>
      </c>
      <c r="G956" s="4" t="s">
        <v>3526</v>
      </c>
      <c r="H956" s="34" t="s">
        <v>3885</v>
      </c>
      <c r="I956" s="6">
        <v>8855809002</v>
      </c>
      <c r="J956" s="4">
        <v>2018</v>
      </c>
    </row>
    <row r="957" spans="1:10" s="7" customFormat="1" ht="15" customHeight="1">
      <c r="A957" s="3" t="s">
        <v>964</v>
      </c>
      <c r="B957" s="4" t="s">
        <v>1511</v>
      </c>
      <c r="C957" s="22" t="s">
        <v>3505</v>
      </c>
      <c r="D957" s="4" t="s">
        <v>1516</v>
      </c>
      <c r="E957" s="4" t="s">
        <v>1520</v>
      </c>
      <c r="F957" s="3" t="s">
        <v>2469</v>
      </c>
      <c r="G957" s="4" t="s">
        <v>3526</v>
      </c>
      <c r="H957" s="5">
        <v>1921121293009</v>
      </c>
      <c r="I957" s="6">
        <v>8390565360</v>
      </c>
      <c r="J957" s="4">
        <v>2019</v>
      </c>
    </row>
    <row r="958" spans="1:10" s="7" customFormat="1" ht="15" customHeight="1">
      <c r="A958" s="3" t="s">
        <v>965</v>
      </c>
      <c r="B958" s="4" t="s">
        <v>1511</v>
      </c>
      <c r="C958" s="22" t="s">
        <v>3504</v>
      </c>
      <c r="D958" s="4" t="s">
        <v>1516</v>
      </c>
      <c r="E958" s="4" t="s">
        <v>1520</v>
      </c>
      <c r="F958" s="3" t="s">
        <v>2470</v>
      </c>
      <c r="G958" s="4" t="s">
        <v>3526</v>
      </c>
      <c r="H958" s="5">
        <v>1921121293001</v>
      </c>
      <c r="I958" s="6">
        <v>8378964237</v>
      </c>
      <c r="J958" s="4">
        <v>2019</v>
      </c>
    </row>
    <row r="959" spans="1:10" s="7" customFormat="1" ht="15" customHeight="1">
      <c r="A959" s="3" t="s">
        <v>966</v>
      </c>
      <c r="B959" s="4" t="s">
        <v>1510</v>
      </c>
      <c r="C959" s="22" t="s">
        <v>3504</v>
      </c>
      <c r="D959" s="4" t="s">
        <v>1516</v>
      </c>
      <c r="E959" s="4" t="s">
        <v>1520</v>
      </c>
      <c r="F959" s="3" t="s">
        <v>2471</v>
      </c>
      <c r="G959" s="4" t="s">
        <v>3526</v>
      </c>
      <c r="H959" s="34" t="s">
        <v>3886</v>
      </c>
      <c r="I959" s="6">
        <v>7448101244</v>
      </c>
      <c r="J959" s="4">
        <v>2018</v>
      </c>
    </row>
    <row r="960" spans="1:10" s="7" customFormat="1" ht="15" customHeight="1">
      <c r="A960" s="3" t="s">
        <v>967</v>
      </c>
      <c r="B960" s="4" t="s">
        <v>1511</v>
      </c>
      <c r="C960" s="22" t="s">
        <v>3504</v>
      </c>
      <c r="D960" s="4" t="s">
        <v>1516</v>
      </c>
      <c r="E960" s="4" t="s">
        <v>1520</v>
      </c>
      <c r="F960" s="3" t="s">
        <v>2472</v>
      </c>
      <c r="G960" s="4" t="s">
        <v>3526</v>
      </c>
      <c r="H960" s="5">
        <v>2021121293034</v>
      </c>
      <c r="I960" s="6">
        <v>9637640683</v>
      </c>
      <c r="J960" s="4">
        <v>2020</v>
      </c>
    </row>
    <row r="961" spans="1:10" s="7" customFormat="1" ht="15" customHeight="1">
      <c r="A961" s="3" t="s">
        <v>968</v>
      </c>
      <c r="B961" s="4" t="s">
        <v>1511</v>
      </c>
      <c r="C961" s="22" t="s">
        <v>3501</v>
      </c>
      <c r="D961" s="4" t="s">
        <v>1516</v>
      </c>
      <c r="E961" s="4" t="s">
        <v>1520</v>
      </c>
      <c r="F961" s="3" t="s">
        <v>2473</v>
      </c>
      <c r="G961" s="4" t="s">
        <v>3526</v>
      </c>
      <c r="H961" s="34" t="s">
        <v>3887</v>
      </c>
      <c r="I961" s="6">
        <v>8668442994</v>
      </c>
      <c r="J961" s="4">
        <v>2018</v>
      </c>
    </row>
    <row r="962" spans="1:10" s="7" customFormat="1" ht="15" customHeight="1">
      <c r="A962" s="3" t="s">
        <v>969</v>
      </c>
      <c r="B962" s="4" t="s">
        <v>1511</v>
      </c>
      <c r="C962" s="22" t="s">
        <v>3500</v>
      </c>
      <c r="D962" s="4" t="s">
        <v>1516</v>
      </c>
      <c r="E962" s="4" t="s">
        <v>1520</v>
      </c>
      <c r="F962" s="3" t="s">
        <v>2474</v>
      </c>
      <c r="G962" s="4" t="s">
        <v>3526</v>
      </c>
      <c r="H962" s="34" t="s">
        <v>3888</v>
      </c>
      <c r="I962" s="6">
        <v>7875403944</v>
      </c>
      <c r="J962" s="4">
        <v>2018</v>
      </c>
    </row>
    <row r="963" spans="1:10" s="7" customFormat="1" ht="15" customHeight="1">
      <c r="A963" s="3" t="s">
        <v>970</v>
      </c>
      <c r="B963" s="4" t="s">
        <v>1511</v>
      </c>
      <c r="C963" s="22" t="s">
        <v>3501</v>
      </c>
      <c r="D963" s="4" t="s">
        <v>1516</v>
      </c>
      <c r="E963" s="4" t="s">
        <v>1520</v>
      </c>
      <c r="F963" s="3" t="s">
        <v>2475</v>
      </c>
      <c r="G963" s="4" t="s">
        <v>3526</v>
      </c>
      <c r="H963" s="34" t="s">
        <v>3889</v>
      </c>
      <c r="I963" s="6">
        <v>9604935792</v>
      </c>
      <c r="J963" s="4">
        <v>2018</v>
      </c>
    </row>
    <row r="964" spans="1:10" s="7" customFormat="1" ht="15" customHeight="1">
      <c r="A964" s="3" t="s">
        <v>971</v>
      </c>
      <c r="B964" s="4" t="s">
        <v>1511</v>
      </c>
      <c r="C964" s="22" t="s">
        <v>3505</v>
      </c>
      <c r="D964" s="4" t="s">
        <v>1516</v>
      </c>
      <c r="E964" s="4" t="s">
        <v>1520</v>
      </c>
      <c r="F964" s="3" t="s">
        <v>2476</v>
      </c>
      <c r="G964" s="4" t="s">
        <v>3526</v>
      </c>
      <c r="H964" s="10" t="s">
        <v>3260</v>
      </c>
      <c r="I964" s="6">
        <v>8788453918</v>
      </c>
      <c r="J964" s="4">
        <v>2017</v>
      </c>
    </row>
    <row r="965" spans="1:10" s="7" customFormat="1" ht="15" customHeight="1">
      <c r="A965" s="3" t="s">
        <v>972</v>
      </c>
      <c r="B965" s="4" t="s">
        <v>1511</v>
      </c>
      <c r="C965" s="22" t="s">
        <v>3500</v>
      </c>
      <c r="D965" s="4" t="s">
        <v>1516</v>
      </c>
      <c r="E965" s="4" t="s">
        <v>1520</v>
      </c>
      <c r="F965" s="3" t="s">
        <v>2477</v>
      </c>
      <c r="G965" s="4" t="s">
        <v>3526</v>
      </c>
      <c r="H965" s="10" t="s">
        <v>3261</v>
      </c>
      <c r="I965" s="6">
        <v>8459603424</v>
      </c>
      <c r="J965" s="4">
        <v>2016</v>
      </c>
    </row>
    <row r="966" spans="1:10" s="7" customFormat="1" ht="15" customHeight="1">
      <c r="A966" s="3" t="s">
        <v>973</v>
      </c>
      <c r="B966" s="4" t="s">
        <v>1511</v>
      </c>
      <c r="C966" s="22" t="s">
        <v>3500</v>
      </c>
      <c r="D966" s="4" t="s">
        <v>1516</v>
      </c>
      <c r="E966" s="4" t="s">
        <v>1520</v>
      </c>
      <c r="F966" s="3" t="s">
        <v>2478</v>
      </c>
      <c r="G966" s="4" t="s">
        <v>3526</v>
      </c>
      <c r="H966" s="10" t="s">
        <v>3262</v>
      </c>
      <c r="I966" s="6">
        <v>8379839383</v>
      </c>
      <c r="J966" s="4">
        <v>2016</v>
      </c>
    </row>
    <row r="967" spans="1:10" s="7" customFormat="1" ht="15" customHeight="1">
      <c r="A967" s="3" t="s">
        <v>974</v>
      </c>
      <c r="B967" s="4" t="s">
        <v>1511</v>
      </c>
      <c r="C967" s="22" t="s">
        <v>3500</v>
      </c>
      <c r="D967" s="4" t="s">
        <v>1516</v>
      </c>
      <c r="E967" s="4" t="s">
        <v>1520</v>
      </c>
      <c r="F967" s="3" t="s">
        <v>2479</v>
      </c>
      <c r="G967" s="4" t="s">
        <v>3526</v>
      </c>
      <c r="H967" s="10" t="s">
        <v>3263</v>
      </c>
      <c r="I967" s="6">
        <v>9422205175</v>
      </c>
      <c r="J967" s="4">
        <v>2015</v>
      </c>
    </row>
    <row r="968" spans="1:10" s="7" customFormat="1" ht="15" customHeight="1">
      <c r="A968" s="3" t="s">
        <v>975</v>
      </c>
      <c r="B968" s="4" t="s">
        <v>1511</v>
      </c>
      <c r="C968" s="22" t="s">
        <v>3500</v>
      </c>
      <c r="D968" s="4" t="s">
        <v>1516</v>
      </c>
      <c r="E968" s="4" t="s">
        <v>1520</v>
      </c>
      <c r="F968" s="3" t="s">
        <v>2480</v>
      </c>
      <c r="G968" s="4" t="s">
        <v>3526</v>
      </c>
      <c r="H968" s="10" t="s">
        <v>3264</v>
      </c>
      <c r="I968" s="6">
        <v>7758086696</v>
      </c>
      <c r="J968" s="4">
        <v>2020</v>
      </c>
    </row>
    <row r="969" spans="1:10" s="7" customFormat="1" ht="15" customHeight="1">
      <c r="A969" s="3" t="s">
        <v>976</v>
      </c>
      <c r="B969" s="4" t="s">
        <v>1511</v>
      </c>
      <c r="C969" s="22" t="s">
        <v>3505</v>
      </c>
      <c r="D969" s="4" t="s">
        <v>1516</v>
      </c>
      <c r="E969" s="4" t="s">
        <v>1520</v>
      </c>
      <c r="F969" s="3" t="s">
        <v>2481</v>
      </c>
      <c r="G969" s="4" t="s">
        <v>3526</v>
      </c>
      <c r="H969" s="10" t="s">
        <v>3265</v>
      </c>
      <c r="I969" s="6">
        <v>7972844584</v>
      </c>
      <c r="J969" s="4">
        <v>2015</v>
      </c>
    </row>
    <row r="970" spans="1:10" s="7" customFormat="1" ht="15" customHeight="1">
      <c r="A970" s="3" t="s">
        <v>977</v>
      </c>
      <c r="B970" s="4" t="s">
        <v>1511</v>
      </c>
      <c r="C970" s="22" t="s">
        <v>3501</v>
      </c>
      <c r="D970" s="4" t="s">
        <v>1516</v>
      </c>
      <c r="E970" s="4" t="s">
        <v>1520</v>
      </c>
      <c r="F970" s="3" t="s">
        <v>2482</v>
      </c>
      <c r="G970" s="4" t="s">
        <v>3526</v>
      </c>
      <c r="H970" s="10" t="s">
        <v>3266</v>
      </c>
      <c r="I970" s="6">
        <v>9175572257</v>
      </c>
      <c r="J970" s="4">
        <v>2015</v>
      </c>
    </row>
    <row r="971" spans="1:10" s="7" customFormat="1" ht="15" customHeight="1">
      <c r="A971" s="3" t="s">
        <v>978</v>
      </c>
      <c r="B971" s="4" t="s">
        <v>1511</v>
      </c>
      <c r="C971" s="22" t="s">
        <v>3505</v>
      </c>
      <c r="D971" s="4" t="s">
        <v>1516</v>
      </c>
      <c r="E971" s="4" t="s">
        <v>1520</v>
      </c>
      <c r="F971" s="3" t="s">
        <v>2483</v>
      </c>
      <c r="G971" s="4" t="s">
        <v>3526</v>
      </c>
      <c r="H971" s="10" t="s">
        <v>3267</v>
      </c>
      <c r="I971" s="6">
        <v>9764254555</v>
      </c>
      <c r="J971" s="4">
        <v>2020</v>
      </c>
    </row>
    <row r="972" spans="1:10" s="7" customFormat="1" ht="15" customHeight="1">
      <c r="A972" s="3" t="s">
        <v>979</v>
      </c>
      <c r="B972" s="4" t="s">
        <v>1511</v>
      </c>
      <c r="C972" s="22" t="s">
        <v>3510</v>
      </c>
      <c r="D972" s="4" t="s">
        <v>1516</v>
      </c>
      <c r="E972" s="4" t="s">
        <v>1520</v>
      </c>
      <c r="F972" s="3" t="s">
        <v>2484</v>
      </c>
      <c r="G972" s="4" t="s">
        <v>3526</v>
      </c>
      <c r="H972" s="5" t="s">
        <v>3962</v>
      </c>
      <c r="I972" s="6">
        <v>9518588530</v>
      </c>
      <c r="J972" s="4">
        <v>2020</v>
      </c>
    </row>
    <row r="973" spans="1:10" s="7" customFormat="1" ht="15" customHeight="1">
      <c r="A973" s="3" t="s">
        <v>980</v>
      </c>
      <c r="B973" s="4" t="s">
        <v>1511</v>
      </c>
      <c r="C973" s="22" t="s">
        <v>3500</v>
      </c>
      <c r="D973" s="4" t="s">
        <v>1516</v>
      </c>
      <c r="E973" s="4" t="s">
        <v>1520</v>
      </c>
      <c r="F973" s="3" t="s">
        <v>2485</v>
      </c>
      <c r="G973" s="4" t="s">
        <v>3526</v>
      </c>
      <c r="H973" s="5" t="s">
        <v>3963</v>
      </c>
      <c r="I973" s="6">
        <v>7887974198</v>
      </c>
      <c r="J973" s="4">
        <v>2020</v>
      </c>
    </row>
    <row r="974" spans="1:10" s="7" customFormat="1" ht="15" customHeight="1">
      <c r="A974" s="3" t="s">
        <v>981</v>
      </c>
      <c r="B974" s="4" t="s">
        <v>1511</v>
      </c>
      <c r="C974" s="22" t="s">
        <v>3510</v>
      </c>
      <c r="D974" s="4" t="s">
        <v>1516</v>
      </c>
      <c r="E974" s="4" t="s">
        <v>1520</v>
      </c>
      <c r="F974" s="3" t="s">
        <v>2486</v>
      </c>
      <c r="G974" s="4" t="s">
        <v>3526</v>
      </c>
      <c r="H974" s="5" t="s">
        <v>3964</v>
      </c>
      <c r="I974" s="6">
        <v>7887444604</v>
      </c>
      <c r="J974" s="4">
        <v>2020</v>
      </c>
    </row>
    <row r="975" spans="1:10" s="7" customFormat="1" ht="15" customHeight="1">
      <c r="A975" s="3" t="s">
        <v>982</v>
      </c>
      <c r="B975" s="4" t="s">
        <v>1511</v>
      </c>
      <c r="C975" s="22" t="s">
        <v>3510</v>
      </c>
      <c r="D975" s="4" t="s">
        <v>1516</v>
      </c>
      <c r="E975" s="4" t="s">
        <v>1520</v>
      </c>
      <c r="F975" s="3" t="s">
        <v>2487</v>
      </c>
      <c r="G975" s="4" t="s">
        <v>3526</v>
      </c>
      <c r="H975" s="5" t="s">
        <v>3965</v>
      </c>
      <c r="I975" s="6">
        <v>8766447604</v>
      </c>
      <c r="J975" s="4">
        <v>2020</v>
      </c>
    </row>
    <row r="976" spans="1:10" s="7" customFormat="1" ht="15" customHeight="1">
      <c r="A976" s="3" t="s">
        <v>983</v>
      </c>
      <c r="B976" s="4" t="s">
        <v>1511</v>
      </c>
      <c r="C976" s="22" t="s">
        <v>3500</v>
      </c>
      <c r="D976" s="4" t="s">
        <v>1516</v>
      </c>
      <c r="E976" s="4" t="s">
        <v>1520</v>
      </c>
      <c r="F976" s="3" t="s">
        <v>2488</v>
      </c>
      <c r="G976" s="4" t="s">
        <v>3526</v>
      </c>
      <c r="H976" s="5" t="s">
        <v>3966</v>
      </c>
      <c r="I976" s="6">
        <v>9322737148</v>
      </c>
      <c r="J976" s="4">
        <v>2020</v>
      </c>
    </row>
    <row r="977" spans="1:10" s="7" customFormat="1" ht="15" customHeight="1">
      <c r="A977" s="3" t="s">
        <v>984</v>
      </c>
      <c r="B977" s="4" t="s">
        <v>1511</v>
      </c>
      <c r="C977" s="22" t="s">
        <v>3500</v>
      </c>
      <c r="D977" s="4" t="s">
        <v>1516</v>
      </c>
      <c r="E977" s="4" t="s">
        <v>1520</v>
      </c>
      <c r="F977" s="3" t="s">
        <v>2489</v>
      </c>
      <c r="G977" s="4" t="s">
        <v>3527</v>
      </c>
      <c r="H977" s="5">
        <v>2021121612015</v>
      </c>
      <c r="I977" s="6">
        <v>8767875649</v>
      </c>
      <c r="J977" s="4">
        <v>2020</v>
      </c>
    </row>
    <row r="978" spans="1:10" s="7" customFormat="1" ht="15" customHeight="1">
      <c r="A978" s="3" t="s">
        <v>985</v>
      </c>
      <c r="B978" s="4" t="s">
        <v>1511</v>
      </c>
      <c r="C978" s="22" t="s">
        <v>3501</v>
      </c>
      <c r="D978" s="4" t="s">
        <v>1516</v>
      </c>
      <c r="E978" s="4" t="s">
        <v>1520</v>
      </c>
      <c r="F978" s="3" t="s">
        <v>2490</v>
      </c>
      <c r="G978" s="4" t="s">
        <v>3527</v>
      </c>
      <c r="H978" s="5">
        <v>2021121612016</v>
      </c>
      <c r="I978" s="6">
        <v>9168323573</v>
      </c>
      <c r="J978" s="4">
        <v>2020</v>
      </c>
    </row>
    <row r="979" spans="1:10" s="7" customFormat="1" ht="15" customHeight="1">
      <c r="A979" s="3" t="s">
        <v>986</v>
      </c>
      <c r="B979" s="4" t="s">
        <v>1511</v>
      </c>
      <c r="C979" s="22" t="s">
        <v>3500</v>
      </c>
      <c r="D979" s="4" t="s">
        <v>1516</v>
      </c>
      <c r="E979" s="4" t="s">
        <v>1520</v>
      </c>
      <c r="F979" s="3" t="s">
        <v>2491</v>
      </c>
      <c r="G979" s="4" t="s">
        <v>3527</v>
      </c>
      <c r="H979" s="5">
        <v>2021121612023</v>
      </c>
      <c r="I979" s="6">
        <v>7620863085</v>
      </c>
      <c r="J979" s="4">
        <v>2020</v>
      </c>
    </row>
    <row r="980" spans="1:10" s="7" customFormat="1" ht="15" customHeight="1">
      <c r="A980" s="3" t="s">
        <v>987</v>
      </c>
      <c r="B980" s="4" t="s">
        <v>1511</v>
      </c>
      <c r="C980" s="22" t="s">
        <v>3501</v>
      </c>
      <c r="D980" s="4" t="s">
        <v>1516</v>
      </c>
      <c r="E980" s="4" t="s">
        <v>1520</v>
      </c>
      <c r="F980" s="3" t="s">
        <v>2492</v>
      </c>
      <c r="G980" s="4" t="s">
        <v>3527</v>
      </c>
      <c r="H980" s="5">
        <v>2021121612002</v>
      </c>
      <c r="I980" s="6">
        <v>7756803748</v>
      </c>
      <c r="J980" s="4">
        <v>2020</v>
      </c>
    </row>
    <row r="981" spans="1:10" s="7" customFormat="1" ht="15" customHeight="1">
      <c r="A981" s="3" t="s">
        <v>988</v>
      </c>
      <c r="B981" s="4" t="s">
        <v>1511</v>
      </c>
      <c r="C981" s="22" t="s">
        <v>3504</v>
      </c>
      <c r="D981" s="4" t="s">
        <v>1516</v>
      </c>
      <c r="E981" s="4" t="s">
        <v>1520</v>
      </c>
      <c r="F981" s="3" t="s">
        <v>2493</v>
      </c>
      <c r="G981" s="4" t="s">
        <v>3527</v>
      </c>
      <c r="H981" s="10" t="s">
        <v>3992</v>
      </c>
      <c r="I981" s="6">
        <v>8208696244</v>
      </c>
      <c r="J981" s="4">
        <v>2018</v>
      </c>
    </row>
    <row r="982" spans="1:10" s="7" customFormat="1" ht="15" customHeight="1">
      <c r="A982" s="3" t="s">
        <v>989</v>
      </c>
      <c r="B982" s="4" t="s">
        <v>1511</v>
      </c>
      <c r="C982" s="22" t="s">
        <v>3500</v>
      </c>
      <c r="D982" s="4" t="s">
        <v>1516</v>
      </c>
      <c r="E982" s="4" t="s">
        <v>1520</v>
      </c>
      <c r="F982" s="3" t="s">
        <v>2494</v>
      </c>
      <c r="G982" s="4" t="s">
        <v>3527</v>
      </c>
      <c r="H982" s="5">
        <v>1921121612133</v>
      </c>
      <c r="I982" s="6">
        <v>9834291271</v>
      </c>
      <c r="J982" s="4">
        <v>2017</v>
      </c>
    </row>
    <row r="983" spans="1:10" s="7" customFormat="1" ht="15" customHeight="1">
      <c r="A983" s="3" t="s">
        <v>990</v>
      </c>
      <c r="B983" s="4" t="s">
        <v>1511</v>
      </c>
      <c r="C983" s="22" t="s">
        <v>3505</v>
      </c>
      <c r="D983" s="4" t="s">
        <v>1516</v>
      </c>
      <c r="E983" s="4" t="s">
        <v>1520</v>
      </c>
      <c r="F983" s="3" t="s">
        <v>2495</v>
      </c>
      <c r="G983" s="4" t="s">
        <v>3527</v>
      </c>
      <c r="H983" s="10" t="s">
        <v>3991</v>
      </c>
      <c r="I983" s="6">
        <v>9049030138</v>
      </c>
      <c r="J983" s="4">
        <v>2013</v>
      </c>
    </row>
    <row r="984" spans="1:10" s="7" customFormat="1" ht="15" customHeight="1">
      <c r="A984" s="3" t="s">
        <v>991</v>
      </c>
      <c r="B984" s="4" t="s">
        <v>1511</v>
      </c>
      <c r="C984" s="22" t="s">
        <v>3504</v>
      </c>
      <c r="D984" s="4" t="s">
        <v>1516</v>
      </c>
      <c r="E984" s="4" t="s">
        <v>1520</v>
      </c>
      <c r="F984" s="3" t="s">
        <v>2496</v>
      </c>
      <c r="G984" s="4" t="s">
        <v>3527</v>
      </c>
      <c r="H984" s="10" t="s">
        <v>3990</v>
      </c>
      <c r="I984" s="6">
        <v>9545065920</v>
      </c>
      <c r="J984" s="4">
        <v>2018</v>
      </c>
    </row>
    <row r="985" spans="1:10" s="7" customFormat="1" ht="15" customHeight="1">
      <c r="A985" s="3" t="s">
        <v>992</v>
      </c>
      <c r="B985" s="4" t="s">
        <v>1511</v>
      </c>
      <c r="C985" s="22" t="s">
        <v>3505</v>
      </c>
      <c r="D985" s="4" t="s">
        <v>1516</v>
      </c>
      <c r="E985" s="4" t="s">
        <v>1520</v>
      </c>
      <c r="F985" s="3" t="s">
        <v>2497</v>
      </c>
      <c r="G985" s="4" t="s">
        <v>3527</v>
      </c>
      <c r="H985" s="10" t="s">
        <v>3989</v>
      </c>
      <c r="I985" s="6">
        <v>8830434817</v>
      </c>
      <c r="J985" s="4">
        <v>2017</v>
      </c>
    </row>
    <row r="986" spans="1:10" s="7" customFormat="1" ht="15" customHeight="1">
      <c r="A986" s="3" t="s">
        <v>993</v>
      </c>
      <c r="B986" s="4" t="s">
        <v>1511</v>
      </c>
      <c r="C986" s="22" t="s">
        <v>3500</v>
      </c>
      <c r="D986" s="4" t="s">
        <v>1516</v>
      </c>
      <c r="E986" s="4" t="s">
        <v>1520</v>
      </c>
      <c r="F986" s="3" t="s">
        <v>2498</v>
      </c>
      <c r="G986" s="4" t="s">
        <v>3527</v>
      </c>
      <c r="H986" s="10" t="s">
        <v>3988</v>
      </c>
      <c r="I986" s="6">
        <v>9764799828</v>
      </c>
      <c r="J986" s="4">
        <v>2017</v>
      </c>
    </row>
    <row r="987" spans="1:10" s="7" customFormat="1" ht="15" customHeight="1">
      <c r="A987" s="3" t="s">
        <v>994</v>
      </c>
      <c r="B987" s="4" t="s">
        <v>1511</v>
      </c>
      <c r="C987" s="22" t="s">
        <v>3500</v>
      </c>
      <c r="D987" s="4" t="s">
        <v>1516</v>
      </c>
      <c r="E987" s="4" t="s">
        <v>1520</v>
      </c>
      <c r="F987" s="3" t="s">
        <v>2499</v>
      </c>
      <c r="G987" s="4" t="s">
        <v>3527</v>
      </c>
      <c r="H987" s="10" t="s">
        <v>3987</v>
      </c>
      <c r="I987" s="6">
        <v>8999187410</v>
      </c>
      <c r="J987" s="4">
        <v>2018</v>
      </c>
    </row>
    <row r="988" spans="1:10" s="7" customFormat="1" ht="15" customHeight="1">
      <c r="A988" s="3" t="s">
        <v>995</v>
      </c>
      <c r="B988" s="4" t="s">
        <v>1511</v>
      </c>
      <c r="C988" s="22" t="s">
        <v>3501</v>
      </c>
      <c r="D988" s="4" t="s">
        <v>1516</v>
      </c>
      <c r="E988" s="4" t="s">
        <v>1520</v>
      </c>
      <c r="F988" s="3" t="s">
        <v>2500</v>
      </c>
      <c r="G988" s="4" t="s">
        <v>3527</v>
      </c>
      <c r="H988" s="43" t="s">
        <v>3986</v>
      </c>
      <c r="I988" s="6">
        <v>9158086778</v>
      </c>
      <c r="J988" s="4">
        <v>2017</v>
      </c>
    </row>
    <row r="989" spans="1:10" s="7" customFormat="1" ht="15" customHeight="1">
      <c r="A989" s="3" t="s">
        <v>996</v>
      </c>
      <c r="B989" s="4" t="s">
        <v>1511</v>
      </c>
      <c r="C989" s="22" t="s">
        <v>3500</v>
      </c>
      <c r="D989" s="4" t="s">
        <v>1516</v>
      </c>
      <c r="E989" s="4" t="s">
        <v>1520</v>
      </c>
      <c r="F989" s="3" t="s">
        <v>2501</v>
      </c>
      <c r="G989" s="4" t="s">
        <v>3527</v>
      </c>
      <c r="H989" s="10" t="s">
        <v>3985</v>
      </c>
      <c r="I989" s="6">
        <v>7057029731</v>
      </c>
      <c r="J989" s="4">
        <v>2017</v>
      </c>
    </row>
    <row r="990" spans="1:10" s="7" customFormat="1" ht="15" customHeight="1">
      <c r="A990" s="3" t="s">
        <v>997</v>
      </c>
      <c r="B990" s="4" t="s">
        <v>1511</v>
      </c>
      <c r="C990" s="22" t="s">
        <v>3500</v>
      </c>
      <c r="D990" s="4" t="s">
        <v>1516</v>
      </c>
      <c r="E990" s="4" t="s">
        <v>1520</v>
      </c>
      <c r="F990" s="3" t="s">
        <v>2502</v>
      </c>
      <c r="G990" s="4" t="s">
        <v>3527</v>
      </c>
      <c r="H990" s="10" t="s">
        <v>3984</v>
      </c>
      <c r="I990" s="6">
        <v>8983333233</v>
      </c>
      <c r="J990" s="4">
        <v>2017</v>
      </c>
    </row>
    <row r="991" spans="1:10" s="7" customFormat="1" ht="15" customHeight="1">
      <c r="A991" s="3" t="s">
        <v>998</v>
      </c>
      <c r="B991" s="4" t="s">
        <v>1511</v>
      </c>
      <c r="C991" s="22" t="s">
        <v>3500</v>
      </c>
      <c r="D991" s="4" t="s">
        <v>1516</v>
      </c>
      <c r="E991" s="4" t="s">
        <v>1520</v>
      </c>
      <c r="F991" s="3" t="s">
        <v>2503</v>
      </c>
      <c r="G991" s="4" t="s">
        <v>3527</v>
      </c>
      <c r="H991" s="10" t="s">
        <v>3983</v>
      </c>
      <c r="I991" s="6">
        <v>8830672219</v>
      </c>
      <c r="J991" s="4">
        <v>2017</v>
      </c>
    </row>
    <row r="992" spans="1:10" s="7" customFormat="1" ht="15" customHeight="1">
      <c r="A992" s="3" t="s">
        <v>999</v>
      </c>
      <c r="B992" s="4" t="s">
        <v>1511</v>
      </c>
      <c r="C992" s="22" t="s">
        <v>3500</v>
      </c>
      <c r="D992" s="4" t="s">
        <v>1516</v>
      </c>
      <c r="E992" s="4" t="s">
        <v>1520</v>
      </c>
      <c r="F992" s="3" t="s">
        <v>2504</v>
      </c>
      <c r="G992" s="4" t="s">
        <v>3527</v>
      </c>
      <c r="H992" s="10" t="s">
        <v>3982</v>
      </c>
      <c r="I992" s="6">
        <v>7249445818</v>
      </c>
      <c r="J992" s="4">
        <v>2017</v>
      </c>
    </row>
    <row r="993" spans="1:10" s="7" customFormat="1" ht="15" customHeight="1">
      <c r="A993" s="3" t="s">
        <v>1000</v>
      </c>
      <c r="B993" s="4" t="s">
        <v>1511</v>
      </c>
      <c r="C993" s="22" t="s">
        <v>3501</v>
      </c>
      <c r="D993" s="4" t="s">
        <v>1516</v>
      </c>
      <c r="E993" s="4" t="s">
        <v>1520</v>
      </c>
      <c r="F993" s="3" t="s">
        <v>2505</v>
      </c>
      <c r="G993" s="4" t="s">
        <v>3527</v>
      </c>
      <c r="H993" s="10" t="s">
        <v>3981</v>
      </c>
      <c r="I993" s="6">
        <v>7263896394</v>
      </c>
      <c r="J993" s="4">
        <v>2018</v>
      </c>
    </row>
    <row r="994" spans="1:10" s="7" customFormat="1" ht="15" customHeight="1">
      <c r="A994" s="3" t="s">
        <v>1001</v>
      </c>
      <c r="B994" s="4" t="s">
        <v>1511</v>
      </c>
      <c r="C994" s="22" t="s">
        <v>3504</v>
      </c>
      <c r="D994" s="4" t="s">
        <v>1516</v>
      </c>
      <c r="E994" s="4" t="s">
        <v>1520</v>
      </c>
      <c r="F994" s="3" t="s">
        <v>2506</v>
      </c>
      <c r="G994" s="4" t="s">
        <v>3527</v>
      </c>
      <c r="H994" s="10" t="s">
        <v>3980</v>
      </c>
      <c r="I994" s="6">
        <v>9130869061</v>
      </c>
      <c r="J994" s="4">
        <v>2018</v>
      </c>
    </row>
    <row r="995" spans="1:10" s="7" customFormat="1" ht="15" customHeight="1">
      <c r="A995" s="3" t="s">
        <v>1002</v>
      </c>
      <c r="B995" s="4" t="s">
        <v>1511</v>
      </c>
      <c r="C995" s="22" t="s">
        <v>3500</v>
      </c>
      <c r="D995" s="4" t="s">
        <v>1516</v>
      </c>
      <c r="E995" s="4" t="s">
        <v>1520</v>
      </c>
      <c r="F995" s="3" t="s">
        <v>2507</v>
      </c>
      <c r="G995" s="4" t="s">
        <v>3527</v>
      </c>
      <c r="H995" s="5">
        <v>2016015201094760</v>
      </c>
      <c r="I995" s="6">
        <v>8793376000</v>
      </c>
      <c r="J995" s="4">
        <v>2016</v>
      </c>
    </row>
    <row r="996" spans="1:10" s="7" customFormat="1" ht="15" customHeight="1">
      <c r="A996" s="3" t="s">
        <v>1003</v>
      </c>
      <c r="B996" s="4" t="s">
        <v>1510</v>
      </c>
      <c r="C996" s="22" t="s">
        <v>3500</v>
      </c>
      <c r="D996" s="4" t="s">
        <v>1516</v>
      </c>
      <c r="E996" s="4" t="s">
        <v>1520</v>
      </c>
      <c r="F996" s="3" t="s">
        <v>2508</v>
      </c>
      <c r="G996" s="4" t="s">
        <v>3527</v>
      </c>
      <c r="H996" s="10" t="s">
        <v>3979</v>
      </c>
      <c r="I996" s="6">
        <v>9822677909</v>
      </c>
      <c r="J996" s="4">
        <v>2018</v>
      </c>
    </row>
    <row r="997" spans="1:10" s="7" customFormat="1" ht="15" customHeight="1">
      <c r="A997" s="3" t="s">
        <v>1004</v>
      </c>
      <c r="B997" s="4" t="s">
        <v>1511</v>
      </c>
      <c r="C997" s="22" t="s">
        <v>3500</v>
      </c>
      <c r="D997" s="4" t="s">
        <v>1516</v>
      </c>
      <c r="E997" s="4" t="s">
        <v>1520</v>
      </c>
      <c r="F997" s="3" t="s">
        <v>2509</v>
      </c>
      <c r="G997" s="4" t="s">
        <v>3527</v>
      </c>
      <c r="H997" s="10" t="s">
        <v>3978</v>
      </c>
      <c r="I997" s="6">
        <v>9405351158</v>
      </c>
      <c r="J997" s="4">
        <v>2017</v>
      </c>
    </row>
    <row r="998" spans="1:10" s="7" customFormat="1" ht="15" customHeight="1">
      <c r="A998" s="3" t="s">
        <v>1005</v>
      </c>
      <c r="B998" s="4" t="s">
        <v>1511</v>
      </c>
      <c r="C998" s="22" t="s">
        <v>3504</v>
      </c>
      <c r="D998" s="4" t="s">
        <v>1516</v>
      </c>
      <c r="E998" s="4" t="s">
        <v>1520</v>
      </c>
      <c r="F998" s="3" t="s">
        <v>2510</v>
      </c>
      <c r="G998" s="4" t="s">
        <v>3527</v>
      </c>
      <c r="H998" s="10" t="s">
        <v>3977</v>
      </c>
      <c r="I998" s="6">
        <v>9158565409</v>
      </c>
      <c r="J998" s="4">
        <v>2018</v>
      </c>
    </row>
    <row r="999" spans="1:10" s="7" customFormat="1" ht="15" customHeight="1">
      <c r="A999" s="3" t="s">
        <v>1006</v>
      </c>
      <c r="B999" s="4" t="s">
        <v>1511</v>
      </c>
      <c r="C999" s="22" t="s">
        <v>3505</v>
      </c>
      <c r="D999" s="4" t="s">
        <v>1516</v>
      </c>
      <c r="E999" s="4" t="s">
        <v>1520</v>
      </c>
      <c r="F999" s="3" t="s">
        <v>2511</v>
      </c>
      <c r="G999" s="4" t="s">
        <v>3527</v>
      </c>
      <c r="H999" s="43" t="s">
        <v>3976</v>
      </c>
      <c r="I999" s="6">
        <v>9881094383</v>
      </c>
      <c r="J999" s="4">
        <v>2018</v>
      </c>
    </row>
    <row r="1000" spans="1:10" s="7" customFormat="1" ht="15" customHeight="1">
      <c r="A1000" s="3" t="s">
        <v>1007</v>
      </c>
      <c r="B1000" s="4" t="s">
        <v>1511</v>
      </c>
      <c r="C1000" s="22" t="s">
        <v>3500</v>
      </c>
      <c r="D1000" s="4" t="s">
        <v>1516</v>
      </c>
      <c r="E1000" s="4" t="s">
        <v>1520</v>
      </c>
      <c r="F1000" s="3" t="s">
        <v>2512</v>
      </c>
      <c r="G1000" s="4" t="s">
        <v>3527</v>
      </c>
      <c r="H1000" s="10" t="s">
        <v>3975</v>
      </c>
      <c r="I1000" s="6">
        <v>8459976366</v>
      </c>
      <c r="J1000" s="4">
        <v>2017</v>
      </c>
    </row>
    <row r="1001" spans="1:10" s="7" customFormat="1" ht="15" customHeight="1">
      <c r="A1001" s="3" t="s">
        <v>1008</v>
      </c>
      <c r="B1001" s="4" t="s">
        <v>1510</v>
      </c>
      <c r="C1001" s="22" t="s">
        <v>3500</v>
      </c>
      <c r="D1001" s="4" t="s">
        <v>1516</v>
      </c>
      <c r="E1001" s="4" t="s">
        <v>1520</v>
      </c>
      <c r="F1001" s="3" t="s">
        <v>2513</v>
      </c>
      <c r="G1001" s="4" t="s">
        <v>3527</v>
      </c>
      <c r="H1001" s="43" t="s">
        <v>3974</v>
      </c>
      <c r="I1001" s="6">
        <v>8530242879</v>
      </c>
      <c r="J1001" s="4">
        <v>2018</v>
      </c>
    </row>
    <row r="1002" spans="1:10" s="7" customFormat="1" ht="15" customHeight="1">
      <c r="A1002" s="3" t="s">
        <v>1009</v>
      </c>
      <c r="B1002" s="4" t="s">
        <v>1511</v>
      </c>
      <c r="C1002" s="22" t="s">
        <v>3500</v>
      </c>
      <c r="D1002" s="4" t="s">
        <v>1516</v>
      </c>
      <c r="E1002" s="4" t="s">
        <v>1520</v>
      </c>
      <c r="F1002" s="3" t="s">
        <v>2514</v>
      </c>
      <c r="G1002" s="4" t="s">
        <v>3527</v>
      </c>
      <c r="H1002" s="5">
        <v>1921121612084</v>
      </c>
      <c r="I1002" s="6">
        <v>8007694578</v>
      </c>
      <c r="J1002" s="4">
        <v>2016</v>
      </c>
    </row>
    <row r="1003" spans="1:10" s="7" customFormat="1" ht="15" customHeight="1">
      <c r="A1003" s="3" t="s">
        <v>1010</v>
      </c>
      <c r="B1003" s="4" t="s">
        <v>1510</v>
      </c>
      <c r="C1003" s="22" t="s">
        <v>3501</v>
      </c>
      <c r="D1003" s="4" t="s">
        <v>1516</v>
      </c>
      <c r="E1003" s="4" t="s">
        <v>1520</v>
      </c>
      <c r="F1003" s="3" t="s">
        <v>2515</v>
      </c>
      <c r="G1003" s="4" t="s">
        <v>3527</v>
      </c>
      <c r="H1003" s="43" t="s">
        <v>3973</v>
      </c>
      <c r="I1003" s="6">
        <v>8668906011</v>
      </c>
      <c r="J1003" s="4">
        <v>2017</v>
      </c>
    </row>
    <row r="1004" spans="1:10" s="7" customFormat="1" ht="15" customHeight="1">
      <c r="A1004" s="3" t="s">
        <v>1011</v>
      </c>
      <c r="B1004" s="4" t="s">
        <v>1511</v>
      </c>
      <c r="C1004" s="22" t="s">
        <v>3504</v>
      </c>
      <c r="D1004" s="4" t="s">
        <v>1516</v>
      </c>
      <c r="E1004" s="4" t="s">
        <v>1520</v>
      </c>
      <c r="F1004" s="3" t="s">
        <v>2516</v>
      </c>
      <c r="G1004" s="4" t="s">
        <v>3527</v>
      </c>
      <c r="H1004" s="10" t="s">
        <v>4001</v>
      </c>
      <c r="I1004" s="6">
        <v>8421603836</v>
      </c>
      <c r="J1004" s="4">
        <v>2018</v>
      </c>
    </row>
    <row r="1005" spans="1:10" s="7" customFormat="1" ht="15" customHeight="1">
      <c r="A1005" s="3" t="s">
        <v>1012</v>
      </c>
      <c r="B1005" s="4" t="s">
        <v>1511</v>
      </c>
      <c r="C1005" s="22" t="s">
        <v>3500</v>
      </c>
      <c r="D1005" s="4" t="s">
        <v>1516</v>
      </c>
      <c r="E1005" s="4" t="s">
        <v>1520</v>
      </c>
      <c r="F1005" s="9" t="s">
        <v>2517</v>
      </c>
      <c r="G1005" s="4" t="s">
        <v>3527</v>
      </c>
      <c r="H1005" s="10" t="s">
        <v>4002</v>
      </c>
      <c r="I1005" s="6">
        <v>7066165929</v>
      </c>
      <c r="J1005" s="4">
        <v>2018</v>
      </c>
    </row>
    <row r="1006" spans="1:10" s="7" customFormat="1" ht="15" customHeight="1">
      <c r="A1006" s="3" t="s">
        <v>1013</v>
      </c>
      <c r="B1006" s="4" t="s">
        <v>1511</v>
      </c>
      <c r="C1006" s="22" t="s">
        <v>3500</v>
      </c>
      <c r="D1006" s="4" t="s">
        <v>1516</v>
      </c>
      <c r="E1006" s="4" t="s">
        <v>1520</v>
      </c>
      <c r="F1006" s="3" t="s">
        <v>2518</v>
      </c>
      <c r="G1006" s="4" t="s">
        <v>3527</v>
      </c>
      <c r="H1006" s="10" t="s">
        <v>4003</v>
      </c>
      <c r="I1006" s="6">
        <v>8766447405</v>
      </c>
      <c r="J1006" s="4">
        <v>2018</v>
      </c>
    </row>
    <row r="1007" spans="1:10" s="7" customFormat="1" ht="15" customHeight="1">
      <c r="A1007" s="3" t="s">
        <v>1014</v>
      </c>
      <c r="B1007" s="4" t="s">
        <v>1511</v>
      </c>
      <c r="C1007" s="22" t="s">
        <v>3500</v>
      </c>
      <c r="D1007" s="4" t="s">
        <v>1516</v>
      </c>
      <c r="E1007" s="4" t="s">
        <v>1520</v>
      </c>
      <c r="F1007" s="3" t="s">
        <v>2519</v>
      </c>
      <c r="G1007" s="4" t="s">
        <v>3527</v>
      </c>
      <c r="H1007" s="43" t="s">
        <v>4004</v>
      </c>
      <c r="I1007" s="6">
        <v>8788253028</v>
      </c>
      <c r="J1007" s="4">
        <v>2018</v>
      </c>
    </row>
    <row r="1008" spans="1:10" s="7" customFormat="1" ht="15" customHeight="1">
      <c r="A1008" s="3" t="s">
        <v>1015</v>
      </c>
      <c r="B1008" s="4" t="s">
        <v>1511</v>
      </c>
      <c r="C1008" s="22" t="s">
        <v>3500</v>
      </c>
      <c r="D1008" s="4" t="s">
        <v>1516</v>
      </c>
      <c r="E1008" s="4" t="s">
        <v>1520</v>
      </c>
      <c r="F1008" s="3" t="s">
        <v>2520</v>
      </c>
      <c r="G1008" s="4" t="s">
        <v>3527</v>
      </c>
      <c r="H1008" s="10" t="s">
        <v>4005</v>
      </c>
      <c r="I1008" s="6">
        <v>8805434739</v>
      </c>
      <c r="J1008" s="4">
        <v>2018</v>
      </c>
    </row>
    <row r="1009" spans="1:10" s="7" customFormat="1" ht="15" customHeight="1">
      <c r="A1009" s="3" t="s">
        <v>1016</v>
      </c>
      <c r="B1009" s="4" t="s">
        <v>1511</v>
      </c>
      <c r="C1009" s="22" t="s">
        <v>3500</v>
      </c>
      <c r="D1009" s="4" t="s">
        <v>1516</v>
      </c>
      <c r="E1009" s="4" t="s">
        <v>1520</v>
      </c>
      <c r="F1009" s="3" t="s">
        <v>2521</v>
      </c>
      <c r="G1009" s="4" t="s">
        <v>3527</v>
      </c>
      <c r="H1009" s="10" t="s">
        <v>4006</v>
      </c>
      <c r="I1009" s="6">
        <v>9763765889</v>
      </c>
      <c r="J1009" s="4">
        <v>2017</v>
      </c>
    </row>
    <row r="1010" spans="1:10" s="7" customFormat="1" ht="15" customHeight="1">
      <c r="A1010" s="3" t="s">
        <v>1017</v>
      </c>
      <c r="B1010" s="4" t="s">
        <v>1511</v>
      </c>
      <c r="C1010" s="22" t="s">
        <v>3500</v>
      </c>
      <c r="D1010" s="4" t="s">
        <v>1516</v>
      </c>
      <c r="E1010" s="4" t="s">
        <v>1520</v>
      </c>
      <c r="F1010" s="3" t="s">
        <v>2522</v>
      </c>
      <c r="G1010" s="4" t="s">
        <v>3527</v>
      </c>
      <c r="H1010" s="10" t="s">
        <v>4007</v>
      </c>
      <c r="I1010" s="6">
        <v>9665721040</v>
      </c>
      <c r="J1010" s="4">
        <v>2018</v>
      </c>
    </row>
    <row r="1011" spans="1:10" s="7" customFormat="1" ht="15" customHeight="1">
      <c r="A1011" s="3" t="s">
        <v>1018</v>
      </c>
      <c r="B1011" s="4" t="s">
        <v>1511</v>
      </c>
      <c r="C1011" s="22" t="s">
        <v>3505</v>
      </c>
      <c r="D1011" s="4" t="s">
        <v>1516</v>
      </c>
      <c r="E1011" s="4" t="s">
        <v>1520</v>
      </c>
      <c r="F1011" s="3" t="s">
        <v>2523</v>
      </c>
      <c r="G1011" s="4" t="s">
        <v>3527</v>
      </c>
      <c r="H1011" s="10" t="s">
        <v>4008</v>
      </c>
      <c r="I1011" s="6">
        <v>9508492197</v>
      </c>
      <c r="J1011" s="4">
        <v>2018</v>
      </c>
    </row>
    <row r="1012" spans="1:10" s="7" customFormat="1" ht="15" customHeight="1">
      <c r="A1012" s="3" t="s">
        <v>1019</v>
      </c>
      <c r="B1012" s="4" t="s">
        <v>1511</v>
      </c>
      <c r="C1012" s="22" t="s">
        <v>3505</v>
      </c>
      <c r="D1012" s="4" t="s">
        <v>1516</v>
      </c>
      <c r="E1012" s="4" t="s">
        <v>1520</v>
      </c>
      <c r="F1012" s="3" t="s">
        <v>2524</v>
      </c>
      <c r="G1012" s="4" t="s">
        <v>3527</v>
      </c>
      <c r="H1012" s="10" t="s">
        <v>4009</v>
      </c>
      <c r="I1012" s="6">
        <v>8552972998</v>
      </c>
      <c r="J1012" s="4">
        <v>2018</v>
      </c>
    </row>
    <row r="1013" spans="1:10" s="7" customFormat="1" ht="15" customHeight="1">
      <c r="A1013" s="3" t="s">
        <v>1020</v>
      </c>
      <c r="B1013" s="4" t="s">
        <v>1510</v>
      </c>
      <c r="C1013" s="22" t="s">
        <v>3504</v>
      </c>
      <c r="D1013" s="4" t="s">
        <v>1516</v>
      </c>
      <c r="E1013" s="4" t="s">
        <v>1520</v>
      </c>
      <c r="F1013" s="3" t="s">
        <v>2525</v>
      </c>
      <c r="G1013" s="4" t="s">
        <v>3527</v>
      </c>
      <c r="H1013" s="10" t="s">
        <v>4010</v>
      </c>
      <c r="I1013" s="6">
        <v>9172108487</v>
      </c>
      <c r="J1013" s="4">
        <v>2018</v>
      </c>
    </row>
    <row r="1014" spans="1:10" s="7" customFormat="1" ht="15" customHeight="1">
      <c r="A1014" s="3" t="s">
        <v>1021</v>
      </c>
      <c r="B1014" s="4" t="s">
        <v>1511</v>
      </c>
      <c r="C1014" s="22" t="s">
        <v>3500</v>
      </c>
      <c r="D1014" s="4" t="s">
        <v>1516</v>
      </c>
      <c r="E1014" s="4" t="s">
        <v>1520</v>
      </c>
      <c r="F1014" s="3" t="s">
        <v>2526</v>
      </c>
      <c r="G1014" s="4" t="s">
        <v>3527</v>
      </c>
      <c r="H1014" s="10" t="s">
        <v>4011</v>
      </c>
      <c r="I1014" s="6">
        <v>7798779376</v>
      </c>
      <c r="J1014" s="4">
        <v>2017</v>
      </c>
    </row>
    <row r="1015" spans="1:10" s="7" customFormat="1" ht="15" customHeight="1">
      <c r="A1015" s="3" t="s">
        <v>1022</v>
      </c>
      <c r="B1015" s="4" t="s">
        <v>1511</v>
      </c>
      <c r="C1015" s="22" t="s">
        <v>3504</v>
      </c>
      <c r="D1015" s="4" t="s">
        <v>1516</v>
      </c>
      <c r="E1015" s="4" t="s">
        <v>1520</v>
      </c>
      <c r="F1015" s="3" t="s">
        <v>2527</v>
      </c>
      <c r="G1015" s="4" t="s">
        <v>3527</v>
      </c>
      <c r="H1015" s="10" t="s">
        <v>4012</v>
      </c>
      <c r="I1015" s="6">
        <v>7775081236</v>
      </c>
      <c r="J1015" s="4">
        <v>2018</v>
      </c>
    </row>
    <row r="1016" spans="1:10" s="7" customFormat="1" ht="15" customHeight="1">
      <c r="A1016" s="3" t="s">
        <v>1023</v>
      </c>
      <c r="B1016" s="4" t="s">
        <v>1510</v>
      </c>
      <c r="C1016" s="22" t="s">
        <v>3504</v>
      </c>
      <c r="D1016" s="4" t="s">
        <v>1516</v>
      </c>
      <c r="E1016" s="4" t="s">
        <v>1520</v>
      </c>
      <c r="F1016" s="3" t="s">
        <v>2528</v>
      </c>
      <c r="G1016" s="4" t="s">
        <v>3527</v>
      </c>
      <c r="H1016" s="10" t="s">
        <v>4013</v>
      </c>
      <c r="I1016" s="6">
        <v>7775980284</v>
      </c>
      <c r="J1016" s="4">
        <v>2018</v>
      </c>
    </row>
    <row r="1017" spans="1:10" s="7" customFormat="1" ht="15" customHeight="1">
      <c r="A1017" s="3" t="s">
        <v>1024</v>
      </c>
      <c r="B1017" s="4" t="s">
        <v>1511</v>
      </c>
      <c r="C1017" s="22" t="s">
        <v>3500</v>
      </c>
      <c r="D1017" s="4" t="s">
        <v>1516</v>
      </c>
      <c r="E1017" s="4" t="s">
        <v>1520</v>
      </c>
      <c r="F1017" s="3" t="s">
        <v>2529</v>
      </c>
      <c r="G1017" s="4" t="s">
        <v>3527</v>
      </c>
      <c r="H1017" s="10" t="s">
        <v>4014</v>
      </c>
      <c r="I1017" s="6">
        <v>8380977833</v>
      </c>
      <c r="J1017" s="4">
        <v>2018</v>
      </c>
    </row>
    <row r="1018" spans="1:10" s="7" customFormat="1" ht="15" customHeight="1">
      <c r="A1018" s="3" t="s">
        <v>1025</v>
      </c>
      <c r="B1018" s="4" t="s">
        <v>1511</v>
      </c>
      <c r="C1018" s="22" t="s">
        <v>3500</v>
      </c>
      <c r="D1018" s="4" t="s">
        <v>1516</v>
      </c>
      <c r="E1018" s="4" t="s">
        <v>1520</v>
      </c>
      <c r="F1018" s="9" t="s">
        <v>2530</v>
      </c>
      <c r="G1018" s="4" t="s">
        <v>3527</v>
      </c>
      <c r="H1018" s="10" t="s">
        <v>4015</v>
      </c>
      <c r="I1018" s="6">
        <v>7741888483</v>
      </c>
      <c r="J1018" s="4">
        <v>2018</v>
      </c>
    </row>
    <row r="1019" spans="1:10" s="7" customFormat="1" ht="15" customHeight="1">
      <c r="A1019" s="3" t="s">
        <v>1026</v>
      </c>
      <c r="B1019" s="4" t="s">
        <v>1511</v>
      </c>
      <c r="C1019" s="22" t="s">
        <v>3500</v>
      </c>
      <c r="D1019" s="4" t="s">
        <v>1516</v>
      </c>
      <c r="E1019" s="4" t="s">
        <v>1520</v>
      </c>
      <c r="F1019" s="9" t="s">
        <v>2531</v>
      </c>
      <c r="G1019" s="4" t="s">
        <v>3527</v>
      </c>
      <c r="H1019" s="10" t="s">
        <v>4016</v>
      </c>
      <c r="I1019" s="6">
        <v>9922702392</v>
      </c>
      <c r="J1019" s="4">
        <v>2018</v>
      </c>
    </row>
    <row r="1020" spans="1:10" s="7" customFormat="1" ht="15" customHeight="1">
      <c r="A1020" s="3" t="s">
        <v>1027</v>
      </c>
      <c r="B1020" s="4" t="s">
        <v>1511</v>
      </c>
      <c r="C1020" s="22" t="s">
        <v>3505</v>
      </c>
      <c r="D1020" s="4" t="s">
        <v>1516</v>
      </c>
      <c r="E1020" s="4" t="s">
        <v>1520</v>
      </c>
      <c r="F1020" s="9" t="s">
        <v>2532</v>
      </c>
      <c r="G1020" s="4" t="s">
        <v>3527</v>
      </c>
      <c r="H1020" s="10" t="s">
        <v>4017</v>
      </c>
      <c r="I1020" s="6">
        <v>8329584889</v>
      </c>
      <c r="J1020" s="4">
        <v>2018</v>
      </c>
    </row>
    <row r="1021" spans="1:10" s="7" customFormat="1" ht="15" customHeight="1">
      <c r="A1021" s="3" t="s">
        <v>1028</v>
      </c>
      <c r="B1021" s="4" t="s">
        <v>1511</v>
      </c>
      <c r="C1021" s="22" t="s">
        <v>3500</v>
      </c>
      <c r="D1021" s="4" t="s">
        <v>1516</v>
      </c>
      <c r="E1021" s="4" t="s">
        <v>1520</v>
      </c>
      <c r="F1021" s="3" t="s">
        <v>2533</v>
      </c>
      <c r="G1021" s="4" t="s">
        <v>3527</v>
      </c>
      <c r="H1021" s="10" t="s">
        <v>4018</v>
      </c>
      <c r="I1021" s="6">
        <v>7219713959</v>
      </c>
      <c r="J1021" s="4">
        <v>2017</v>
      </c>
    </row>
    <row r="1022" spans="1:10" s="7" customFormat="1" ht="15" customHeight="1">
      <c r="A1022" s="3" t="s">
        <v>1029</v>
      </c>
      <c r="B1022" s="4" t="s">
        <v>1510</v>
      </c>
      <c r="C1022" s="22" t="s">
        <v>3500</v>
      </c>
      <c r="D1022" s="4" t="s">
        <v>1516</v>
      </c>
      <c r="E1022" s="4" t="s">
        <v>1520</v>
      </c>
      <c r="F1022" s="3" t="s">
        <v>2534</v>
      </c>
      <c r="G1022" s="4" t="s">
        <v>3527</v>
      </c>
      <c r="H1022" s="10" t="s">
        <v>4019</v>
      </c>
      <c r="I1022" s="6">
        <v>9552877495</v>
      </c>
      <c r="J1022" s="4">
        <v>2018</v>
      </c>
    </row>
    <row r="1023" spans="1:10" s="7" customFormat="1" ht="15" customHeight="1">
      <c r="A1023" s="3" t="s">
        <v>1030</v>
      </c>
      <c r="B1023" s="4" t="s">
        <v>1511</v>
      </c>
      <c r="C1023" s="22" t="s">
        <v>3500</v>
      </c>
      <c r="D1023" s="4" t="s">
        <v>1516</v>
      </c>
      <c r="E1023" s="4" t="s">
        <v>1520</v>
      </c>
      <c r="F1023" s="3" t="s">
        <v>2535</v>
      </c>
      <c r="G1023" s="4" t="s">
        <v>3527</v>
      </c>
      <c r="H1023" s="10" t="s">
        <v>4020</v>
      </c>
      <c r="I1023" s="6">
        <v>9595556514</v>
      </c>
      <c r="J1023" s="4">
        <v>2018</v>
      </c>
    </row>
    <row r="1024" spans="1:10" s="7" customFormat="1" ht="15" customHeight="1">
      <c r="A1024" s="3" t="s">
        <v>1031</v>
      </c>
      <c r="B1024" s="4" t="s">
        <v>1511</v>
      </c>
      <c r="C1024" s="22" t="s">
        <v>3501</v>
      </c>
      <c r="D1024" s="4" t="s">
        <v>1516</v>
      </c>
      <c r="E1024" s="4" t="s">
        <v>1520</v>
      </c>
      <c r="F1024" s="9" t="s">
        <v>2536</v>
      </c>
      <c r="G1024" s="4" t="s">
        <v>3527</v>
      </c>
      <c r="H1024" s="10" t="s">
        <v>4021</v>
      </c>
      <c r="I1024" s="6">
        <v>9552965729</v>
      </c>
      <c r="J1024" s="4">
        <v>2018</v>
      </c>
    </row>
    <row r="1025" spans="1:10" s="7" customFormat="1" ht="15" customHeight="1">
      <c r="A1025" s="3" t="s">
        <v>1032</v>
      </c>
      <c r="B1025" s="4" t="s">
        <v>1511</v>
      </c>
      <c r="C1025" s="22" t="s">
        <v>3500</v>
      </c>
      <c r="D1025" s="4" t="s">
        <v>1516</v>
      </c>
      <c r="E1025" s="4" t="s">
        <v>1520</v>
      </c>
      <c r="F1025" s="9" t="s">
        <v>2537</v>
      </c>
      <c r="G1025" s="4" t="s">
        <v>3527</v>
      </c>
      <c r="H1025" s="5" t="s">
        <v>3268</v>
      </c>
      <c r="I1025" s="6">
        <v>7710041001</v>
      </c>
      <c r="J1025" s="4">
        <v>2019</v>
      </c>
    </row>
    <row r="1026" spans="1:10" s="7" customFormat="1" ht="15" customHeight="1">
      <c r="A1026" s="3" t="s">
        <v>1033</v>
      </c>
      <c r="B1026" s="4" t="s">
        <v>1511</v>
      </c>
      <c r="C1026" s="22" t="s">
        <v>3500</v>
      </c>
      <c r="D1026" s="4" t="s">
        <v>1516</v>
      </c>
      <c r="E1026" s="4" t="s">
        <v>1520</v>
      </c>
      <c r="F1026" s="3" t="s">
        <v>2538</v>
      </c>
      <c r="G1026" s="4" t="s">
        <v>3527</v>
      </c>
      <c r="H1026" s="5" t="s">
        <v>3269</v>
      </c>
      <c r="I1026" s="6">
        <v>9370218676</v>
      </c>
      <c r="J1026" s="4">
        <v>2019</v>
      </c>
    </row>
    <row r="1027" spans="1:10" s="7" customFormat="1" ht="15" customHeight="1">
      <c r="A1027" s="3" t="s">
        <v>1034</v>
      </c>
      <c r="B1027" s="4" t="s">
        <v>1510</v>
      </c>
      <c r="C1027" s="22" t="s">
        <v>3500</v>
      </c>
      <c r="D1027" s="4" t="s">
        <v>1516</v>
      </c>
      <c r="E1027" s="4" t="s">
        <v>1520</v>
      </c>
      <c r="F1027" s="3" t="s">
        <v>2539</v>
      </c>
      <c r="G1027" s="4" t="s">
        <v>3527</v>
      </c>
      <c r="H1027" s="5" t="s">
        <v>3270</v>
      </c>
      <c r="I1027" s="6">
        <v>8975758294</v>
      </c>
      <c r="J1027" s="4">
        <v>2019</v>
      </c>
    </row>
    <row r="1028" spans="1:10" s="7" customFormat="1" ht="15" customHeight="1">
      <c r="A1028" s="3" t="s">
        <v>1035</v>
      </c>
      <c r="B1028" s="4" t="s">
        <v>1511</v>
      </c>
      <c r="C1028" s="22" t="s">
        <v>3504</v>
      </c>
      <c r="D1028" s="4" t="s">
        <v>1516</v>
      </c>
      <c r="E1028" s="4" t="s">
        <v>1520</v>
      </c>
      <c r="F1028" s="3" t="s">
        <v>2540</v>
      </c>
      <c r="G1028" s="4" t="s">
        <v>3527</v>
      </c>
      <c r="H1028" s="5" t="s">
        <v>3271</v>
      </c>
      <c r="I1028" s="6">
        <v>8308708045</v>
      </c>
      <c r="J1028" s="4">
        <v>2018</v>
      </c>
    </row>
    <row r="1029" spans="1:10" s="7" customFormat="1" ht="15" customHeight="1">
      <c r="A1029" s="3" t="s">
        <v>1036</v>
      </c>
      <c r="B1029" s="4" t="s">
        <v>1511</v>
      </c>
      <c r="C1029" s="22" t="s">
        <v>3500</v>
      </c>
      <c r="D1029" s="4" t="s">
        <v>1516</v>
      </c>
      <c r="E1029" s="4" t="s">
        <v>1520</v>
      </c>
      <c r="F1029" s="3" t="s">
        <v>2541</v>
      </c>
      <c r="G1029" s="4" t="s">
        <v>3527</v>
      </c>
      <c r="H1029" s="5" t="s">
        <v>3272</v>
      </c>
      <c r="I1029" s="6">
        <v>7888248359</v>
      </c>
      <c r="J1029" s="4">
        <v>2019</v>
      </c>
    </row>
    <row r="1030" spans="1:10" s="7" customFormat="1" ht="15" customHeight="1">
      <c r="A1030" s="3" t="s">
        <v>1037</v>
      </c>
      <c r="B1030" s="4" t="s">
        <v>1511</v>
      </c>
      <c r="C1030" s="22" t="s">
        <v>3504</v>
      </c>
      <c r="D1030" s="4" t="s">
        <v>1516</v>
      </c>
      <c r="E1030" s="4" t="s">
        <v>1520</v>
      </c>
      <c r="F1030" s="3" t="s">
        <v>2542</v>
      </c>
      <c r="G1030" s="4" t="s">
        <v>3527</v>
      </c>
      <c r="H1030" s="5" t="s">
        <v>3273</v>
      </c>
      <c r="I1030" s="6">
        <v>9527368004</v>
      </c>
      <c r="J1030" s="4">
        <v>2019</v>
      </c>
    </row>
    <row r="1031" spans="1:10" s="7" customFormat="1" ht="15" customHeight="1">
      <c r="A1031" s="3" t="s">
        <v>1038</v>
      </c>
      <c r="B1031" s="4" t="s">
        <v>1511</v>
      </c>
      <c r="C1031" s="22" t="s">
        <v>3500</v>
      </c>
      <c r="D1031" s="4" t="s">
        <v>1516</v>
      </c>
      <c r="E1031" s="4" t="s">
        <v>1520</v>
      </c>
      <c r="F1031" s="3" t="s">
        <v>2543</v>
      </c>
      <c r="G1031" s="4" t="s">
        <v>3527</v>
      </c>
      <c r="H1031" s="5" t="s">
        <v>3274</v>
      </c>
      <c r="I1031" s="32">
        <v>9730224912</v>
      </c>
      <c r="J1031" s="4">
        <v>2019</v>
      </c>
    </row>
    <row r="1032" spans="1:10" s="7" customFormat="1" ht="15" customHeight="1">
      <c r="A1032" s="3" t="s">
        <v>1039</v>
      </c>
      <c r="B1032" s="4" t="s">
        <v>1511</v>
      </c>
      <c r="C1032" s="22" t="s">
        <v>3501</v>
      </c>
      <c r="D1032" s="4" t="s">
        <v>1516</v>
      </c>
      <c r="E1032" s="4" t="s">
        <v>1520</v>
      </c>
      <c r="F1032" s="3" t="s">
        <v>2544</v>
      </c>
      <c r="G1032" s="4" t="s">
        <v>3527</v>
      </c>
      <c r="H1032" s="5" t="s">
        <v>3275</v>
      </c>
      <c r="I1032" s="6">
        <v>9689049704</v>
      </c>
      <c r="J1032" s="4">
        <v>2019</v>
      </c>
    </row>
    <row r="1033" spans="1:10" s="7" customFormat="1" ht="15" customHeight="1">
      <c r="A1033" s="3" t="s">
        <v>1040</v>
      </c>
      <c r="B1033" s="4" t="s">
        <v>1510</v>
      </c>
      <c r="C1033" s="22" t="s">
        <v>3500</v>
      </c>
      <c r="D1033" s="4" t="s">
        <v>1516</v>
      </c>
      <c r="E1033" s="4" t="s">
        <v>1520</v>
      </c>
      <c r="F1033" s="3" t="s">
        <v>2545</v>
      </c>
      <c r="G1033" s="4" t="s">
        <v>3527</v>
      </c>
      <c r="H1033" s="5" t="s">
        <v>3276</v>
      </c>
      <c r="I1033" s="6">
        <v>7517702803</v>
      </c>
      <c r="J1033" s="4">
        <v>2019</v>
      </c>
    </row>
    <row r="1034" spans="1:10" s="7" customFormat="1" ht="15" customHeight="1">
      <c r="A1034" s="3" t="s">
        <v>1041</v>
      </c>
      <c r="B1034" s="4" t="s">
        <v>1511</v>
      </c>
      <c r="C1034" s="22" t="s">
        <v>3504</v>
      </c>
      <c r="D1034" s="4" t="s">
        <v>1516</v>
      </c>
      <c r="E1034" s="4" t="s">
        <v>1520</v>
      </c>
      <c r="F1034" s="3" t="s">
        <v>2546</v>
      </c>
      <c r="G1034" s="4" t="s">
        <v>3527</v>
      </c>
      <c r="H1034" s="5" t="s">
        <v>3277</v>
      </c>
      <c r="I1034" s="6">
        <v>8459124524</v>
      </c>
      <c r="J1034" s="4">
        <v>2019</v>
      </c>
    </row>
    <row r="1035" spans="1:10" s="7" customFormat="1" ht="15" customHeight="1">
      <c r="A1035" s="3" t="s">
        <v>1042</v>
      </c>
      <c r="B1035" s="4" t="s">
        <v>1511</v>
      </c>
      <c r="C1035" s="22" t="s">
        <v>3500</v>
      </c>
      <c r="D1035" s="4" t="s">
        <v>1516</v>
      </c>
      <c r="E1035" s="4" t="s">
        <v>1520</v>
      </c>
      <c r="F1035" s="3" t="s">
        <v>2547</v>
      </c>
      <c r="G1035" s="4" t="s">
        <v>3527</v>
      </c>
      <c r="H1035" s="5" t="s">
        <v>3278</v>
      </c>
      <c r="I1035" s="6">
        <v>9146419058</v>
      </c>
      <c r="J1035" s="4">
        <v>2019</v>
      </c>
    </row>
    <row r="1036" spans="1:10" s="7" customFormat="1" ht="15" customHeight="1">
      <c r="A1036" s="3" t="s">
        <v>1043</v>
      </c>
      <c r="B1036" s="4" t="s">
        <v>1511</v>
      </c>
      <c r="C1036" s="22" t="s">
        <v>3500</v>
      </c>
      <c r="D1036" s="4" t="s">
        <v>1516</v>
      </c>
      <c r="E1036" s="4" t="s">
        <v>1520</v>
      </c>
      <c r="F1036" s="3" t="s">
        <v>2548</v>
      </c>
      <c r="G1036" s="4" t="s">
        <v>3527</v>
      </c>
      <c r="H1036" s="5" t="s">
        <v>3279</v>
      </c>
      <c r="I1036" s="6">
        <v>7559201529</v>
      </c>
      <c r="J1036" s="4">
        <v>2018</v>
      </c>
    </row>
    <row r="1037" spans="1:10" s="7" customFormat="1" ht="15" customHeight="1">
      <c r="A1037" s="3" t="s">
        <v>1044</v>
      </c>
      <c r="B1037" s="4" t="s">
        <v>1511</v>
      </c>
      <c r="C1037" s="22" t="s">
        <v>3500</v>
      </c>
      <c r="D1037" s="4" t="s">
        <v>1516</v>
      </c>
      <c r="E1037" s="4" t="s">
        <v>1520</v>
      </c>
      <c r="F1037" s="3" t="s">
        <v>2549</v>
      </c>
      <c r="G1037" s="4" t="s">
        <v>3527</v>
      </c>
      <c r="H1037" s="5" t="s">
        <v>3280</v>
      </c>
      <c r="I1037" s="6">
        <v>9518596953</v>
      </c>
      <c r="J1037" s="4">
        <v>2019</v>
      </c>
    </row>
    <row r="1038" spans="1:10" s="7" customFormat="1" ht="15" customHeight="1">
      <c r="A1038" s="3" t="s">
        <v>1045</v>
      </c>
      <c r="B1038" s="4" t="s">
        <v>1511</v>
      </c>
      <c r="C1038" s="22" t="s">
        <v>3505</v>
      </c>
      <c r="D1038" s="4" t="s">
        <v>1516</v>
      </c>
      <c r="E1038" s="4" t="s">
        <v>1520</v>
      </c>
      <c r="F1038" s="3" t="s">
        <v>2550</v>
      </c>
      <c r="G1038" s="4" t="s">
        <v>3527</v>
      </c>
      <c r="H1038" s="5" t="s">
        <v>3281</v>
      </c>
      <c r="I1038" s="6">
        <v>7030780079</v>
      </c>
      <c r="J1038" s="4">
        <v>2019</v>
      </c>
    </row>
    <row r="1039" spans="1:10" s="7" customFormat="1" ht="15" customHeight="1">
      <c r="A1039" s="3" t="s">
        <v>1046</v>
      </c>
      <c r="B1039" s="4" t="s">
        <v>1511</v>
      </c>
      <c r="C1039" s="22" t="s">
        <v>3501</v>
      </c>
      <c r="D1039" s="4" t="s">
        <v>1516</v>
      </c>
      <c r="E1039" s="4" t="s">
        <v>1520</v>
      </c>
      <c r="F1039" s="3" t="s">
        <v>2551</v>
      </c>
      <c r="G1039" s="4" t="s">
        <v>3527</v>
      </c>
      <c r="H1039" s="5" t="s">
        <v>3282</v>
      </c>
      <c r="I1039" s="6">
        <v>8888911937</v>
      </c>
      <c r="J1039" s="4">
        <v>2019</v>
      </c>
    </row>
    <row r="1040" spans="1:10" s="7" customFormat="1" ht="15" customHeight="1">
      <c r="A1040" s="3" t="s">
        <v>1047</v>
      </c>
      <c r="B1040" s="4" t="s">
        <v>1511</v>
      </c>
      <c r="C1040" s="22" t="s">
        <v>3505</v>
      </c>
      <c r="D1040" s="4" t="s">
        <v>1516</v>
      </c>
      <c r="E1040" s="4" t="s">
        <v>1520</v>
      </c>
      <c r="F1040" s="3" t="s">
        <v>2552</v>
      </c>
      <c r="G1040" s="4" t="s">
        <v>3527</v>
      </c>
      <c r="H1040" s="5" t="s">
        <v>3283</v>
      </c>
      <c r="I1040" s="6">
        <v>7620931847</v>
      </c>
      <c r="J1040" s="4">
        <v>2019</v>
      </c>
    </row>
    <row r="1041" spans="1:10" s="7" customFormat="1" ht="15" customHeight="1">
      <c r="A1041" s="3" t="s">
        <v>1048</v>
      </c>
      <c r="B1041" s="4" t="s">
        <v>1511</v>
      </c>
      <c r="C1041" s="22" t="s">
        <v>3504</v>
      </c>
      <c r="D1041" s="4" t="s">
        <v>1516</v>
      </c>
      <c r="E1041" s="4" t="s">
        <v>1520</v>
      </c>
      <c r="F1041" s="3" t="s">
        <v>2553</v>
      </c>
      <c r="G1041" s="4" t="s">
        <v>3527</v>
      </c>
      <c r="H1041" s="5" t="s">
        <v>3284</v>
      </c>
      <c r="I1041" s="6">
        <v>9766673774</v>
      </c>
      <c r="J1041" s="4">
        <v>2018</v>
      </c>
    </row>
    <row r="1042" spans="1:10" s="7" customFormat="1" ht="15" customHeight="1">
      <c r="A1042" s="3" t="s">
        <v>1049</v>
      </c>
      <c r="B1042" s="4" t="s">
        <v>1511</v>
      </c>
      <c r="C1042" s="22" t="s">
        <v>3504</v>
      </c>
      <c r="D1042" s="4" t="s">
        <v>1516</v>
      </c>
      <c r="E1042" s="4" t="s">
        <v>1520</v>
      </c>
      <c r="F1042" s="3" t="s">
        <v>2554</v>
      </c>
      <c r="G1042" s="4" t="s">
        <v>3527</v>
      </c>
      <c r="H1042" s="5" t="s">
        <v>3285</v>
      </c>
      <c r="I1042" s="6">
        <v>9850667198</v>
      </c>
      <c r="J1042" s="4">
        <v>2019</v>
      </c>
    </row>
    <row r="1043" spans="1:10" s="7" customFormat="1" ht="15" customHeight="1">
      <c r="A1043" s="3" t="s">
        <v>1050</v>
      </c>
      <c r="B1043" s="4" t="s">
        <v>1511</v>
      </c>
      <c r="C1043" s="22" t="s">
        <v>3500</v>
      </c>
      <c r="D1043" s="4" t="s">
        <v>1516</v>
      </c>
      <c r="E1043" s="4" t="s">
        <v>1520</v>
      </c>
      <c r="F1043" s="3" t="s">
        <v>2555</v>
      </c>
      <c r="G1043" s="4" t="s">
        <v>3527</v>
      </c>
      <c r="H1043" s="5" t="s">
        <v>3286</v>
      </c>
      <c r="I1043" s="6">
        <v>7020674935</v>
      </c>
      <c r="J1043" s="4">
        <v>2019</v>
      </c>
    </row>
    <row r="1044" spans="1:10" s="7" customFormat="1" ht="15" customHeight="1">
      <c r="A1044" s="3" t="s">
        <v>1051</v>
      </c>
      <c r="B1044" s="4" t="s">
        <v>1510</v>
      </c>
      <c r="C1044" s="22" t="s">
        <v>3500</v>
      </c>
      <c r="D1044" s="4" t="s">
        <v>1516</v>
      </c>
      <c r="E1044" s="4" t="s">
        <v>1520</v>
      </c>
      <c r="F1044" s="3" t="s">
        <v>2556</v>
      </c>
      <c r="G1044" s="4" t="s">
        <v>3527</v>
      </c>
      <c r="H1044" s="5" t="s">
        <v>3287</v>
      </c>
      <c r="I1044" s="6">
        <v>8482998349</v>
      </c>
      <c r="J1044" s="4">
        <v>2019</v>
      </c>
    </row>
    <row r="1045" spans="1:10" s="7" customFormat="1" ht="15" customHeight="1">
      <c r="A1045" s="3" t="s">
        <v>1052</v>
      </c>
      <c r="B1045" s="4" t="s">
        <v>1511</v>
      </c>
      <c r="C1045" s="22" t="s">
        <v>3505</v>
      </c>
      <c r="D1045" s="4" t="s">
        <v>1516</v>
      </c>
      <c r="E1045" s="4" t="s">
        <v>1520</v>
      </c>
      <c r="F1045" s="3" t="s">
        <v>2557</v>
      </c>
      <c r="G1045" s="4" t="s">
        <v>3527</v>
      </c>
      <c r="H1045" s="5" t="s">
        <v>3288</v>
      </c>
      <c r="I1045" s="6">
        <v>8390784553</v>
      </c>
      <c r="J1045" s="4">
        <v>2019</v>
      </c>
    </row>
    <row r="1046" spans="1:10" s="7" customFormat="1" ht="15" customHeight="1">
      <c r="A1046" s="3" t="s">
        <v>1053</v>
      </c>
      <c r="B1046" s="4" t="s">
        <v>1510</v>
      </c>
      <c r="C1046" s="22" t="s">
        <v>3501</v>
      </c>
      <c r="D1046" s="4" t="s">
        <v>1516</v>
      </c>
      <c r="E1046" s="4" t="s">
        <v>1520</v>
      </c>
      <c r="F1046" s="3" t="s">
        <v>2558</v>
      </c>
      <c r="G1046" s="4" t="s">
        <v>3527</v>
      </c>
      <c r="H1046" s="5" t="s">
        <v>3289</v>
      </c>
      <c r="I1046" s="6">
        <v>7741942543</v>
      </c>
      <c r="J1046" s="4">
        <v>2019</v>
      </c>
    </row>
    <row r="1047" spans="1:10" s="7" customFormat="1" ht="15" customHeight="1">
      <c r="A1047" s="3" t="s">
        <v>1054</v>
      </c>
      <c r="B1047" s="4" t="s">
        <v>1511</v>
      </c>
      <c r="C1047" s="22" t="s">
        <v>3500</v>
      </c>
      <c r="D1047" s="4" t="s">
        <v>1516</v>
      </c>
      <c r="E1047" s="4" t="s">
        <v>1520</v>
      </c>
      <c r="F1047" s="3" t="s">
        <v>2559</v>
      </c>
      <c r="G1047" s="4" t="s">
        <v>3527</v>
      </c>
      <c r="H1047" s="5" t="s">
        <v>3290</v>
      </c>
      <c r="I1047" s="6">
        <v>8698325568</v>
      </c>
      <c r="J1047" s="4">
        <v>2018</v>
      </c>
    </row>
    <row r="1048" spans="1:10" s="7" customFormat="1" ht="15" customHeight="1">
      <c r="A1048" s="3" t="s">
        <v>1055</v>
      </c>
      <c r="B1048" s="4" t="s">
        <v>1510</v>
      </c>
      <c r="C1048" s="22" t="s">
        <v>3505</v>
      </c>
      <c r="D1048" s="4" t="s">
        <v>1516</v>
      </c>
      <c r="E1048" s="4" t="s">
        <v>1520</v>
      </c>
      <c r="F1048" s="3" t="s">
        <v>2560</v>
      </c>
      <c r="G1048" s="4" t="s">
        <v>3527</v>
      </c>
      <c r="H1048" s="5" t="s">
        <v>3291</v>
      </c>
      <c r="I1048" s="6">
        <v>9607383865</v>
      </c>
      <c r="J1048" s="4">
        <v>2019</v>
      </c>
    </row>
    <row r="1049" spans="1:10" s="7" customFormat="1" ht="15" customHeight="1">
      <c r="A1049" s="3" t="s">
        <v>1056</v>
      </c>
      <c r="B1049" s="4" t="s">
        <v>1511</v>
      </c>
      <c r="C1049" s="22" t="s">
        <v>3500</v>
      </c>
      <c r="D1049" s="4" t="s">
        <v>1516</v>
      </c>
      <c r="E1049" s="4" t="s">
        <v>1520</v>
      </c>
      <c r="F1049" s="3" t="s">
        <v>2561</v>
      </c>
      <c r="G1049" s="4" t="s">
        <v>3527</v>
      </c>
      <c r="H1049" s="10" t="s">
        <v>3970</v>
      </c>
      <c r="I1049" s="6" t="s">
        <v>3496</v>
      </c>
      <c r="J1049" s="4">
        <v>2017</v>
      </c>
    </row>
    <row r="1050" spans="1:10" s="7" customFormat="1" ht="15" customHeight="1">
      <c r="A1050" s="3" t="s">
        <v>1057</v>
      </c>
      <c r="B1050" s="4" t="s">
        <v>1511</v>
      </c>
      <c r="C1050" s="22" t="s">
        <v>3505</v>
      </c>
      <c r="D1050" s="4" t="s">
        <v>1516</v>
      </c>
      <c r="E1050" s="4" t="s">
        <v>1520</v>
      </c>
      <c r="F1050" s="3" t="s">
        <v>2562</v>
      </c>
      <c r="G1050" s="4" t="s">
        <v>3527</v>
      </c>
      <c r="H1050" s="5" t="s">
        <v>3292</v>
      </c>
      <c r="I1050" s="6">
        <v>8805950455</v>
      </c>
      <c r="J1050" s="4">
        <v>2019</v>
      </c>
    </row>
    <row r="1051" spans="1:10" s="7" customFormat="1" ht="15" customHeight="1">
      <c r="A1051" s="3" t="s">
        <v>1058</v>
      </c>
      <c r="B1051" s="4" t="s">
        <v>1510</v>
      </c>
      <c r="C1051" s="22" t="s">
        <v>3501</v>
      </c>
      <c r="D1051" s="4" t="s">
        <v>1516</v>
      </c>
      <c r="E1051" s="4" t="s">
        <v>1520</v>
      </c>
      <c r="F1051" s="3" t="s">
        <v>2563</v>
      </c>
      <c r="G1051" s="4" t="s">
        <v>3527</v>
      </c>
      <c r="H1051" s="5" t="s">
        <v>3293</v>
      </c>
      <c r="I1051" s="6">
        <v>8766576416</v>
      </c>
      <c r="J1051" s="4">
        <v>2019</v>
      </c>
    </row>
    <row r="1052" spans="1:10" s="7" customFormat="1" ht="15" customHeight="1">
      <c r="A1052" s="3" t="s">
        <v>1059</v>
      </c>
      <c r="B1052" s="4" t="s">
        <v>1511</v>
      </c>
      <c r="C1052" s="22" t="s">
        <v>3500</v>
      </c>
      <c r="D1052" s="4" t="s">
        <v>1516</v>
      </c>
      <c r="E1052" s="4" t="s">
        <v>1520</v>
      </c>
      <c r="F1052" s="3" t="s">
        <v>1553</v>
      </c>
      <c r="G1052" s="4" t="s">
        <v>3527</v>
      </c>
      <c r="H1052" s="5" t="s">
        <v>3294</v>
      </c>
      <c r="I1052" s="6">
        <v>9511849653</v>
      </c>
      <c r="J1052" s="4">
        <v>2019</v>
      </c>
    </row>
    <row r="1053" spans="1:10" s="7" customFormat="1" ht="15" customHeight="1">
      <c r="A1053" s="3" t="s">
        <v>1060</v>
      </c>
      <c r="B1053" s="4" t="s">
        <v>1511</v>
      </c>
      <c r="C1053" s="22" t="s">
        <v>3500</v>
      </c>
      <c r="D1053" s="4" t="s">
        <v>1516</v>
      </c>
      <c r="E1053" s="4" t="s">
        <v>1520</v>
      </c>
      <c r="F1053" s="3" t="s">
        <v>2564</v>
      </c>
      <c r="G1053" s="4" t="s">
        <v>3527</v>
      </c>
      <c r="H1053" s="5" t="s">
        <v>3295</v>
      </c>
      <c r="I1053" s="6">
        <v>9096197111</v>
      </c>
      <c r="J1053" s="4">
        <v>2019</v>
      </c>
    </row>
    <row r="1054" spans="1:10" s="7" customFormat="1" ht="15" customHeight="1">
      <c r="A1054" s="3" t="s">
        <v>1061</v>
      </c>
      <c r="B1054" s="4" t="s">
        <v>1511</v>
      </c>
      <c r="C1054" s="22" t="s">
        <v>3500</v>
      </c>
      <c r="D1054" s="4" t="s">
        <v>1516</v>
      </c>
      <c r="E1054" s="4" t="s">
        <v>1520</v>
      </c>
      <c r="F1054" s="3" t="s">
        <v>2565</v>
      </c>
      <c r="G1054" s="4" t="s">
        <v>3527</v>
      </c>
      <c r="H1054" s="5" t="s">
        <v>3296</v>
      </c>
      <c r="I1054" s="6">
        <v>8888217613</v>
      </c>
      <c r="J1054" s="4">
        <v>2019</v>
      </c>
    </row>
    <row r="1055" spans="1:10" s="7" customFormat="1" ht="15" customHeight="1">
      <c r="A1055" s="3" t="s">
        <v>1062</v>
      </c>
      <c r="B1055" s="4" t="s">
        <v>1510</v>
      </c>
      <c r="C1055" s="22" t="s">
        <v>3500</v>
      </c>
      <c r="D1055" s="4" t="s">
        <v>1516</v>
      </c>
      <c r="E1055" s="4" t="s">
        <v>1520</v>
      </c>
      <c r="F1055" s="3" t="s">
        <v>2566</v>
      </c>
      <c r="G1055" s="4" t="s">
        <v>3527</v>
      </c>
      <c r="H1055" s="5" t="s">
        <v>3297</v>
      </c>
      <c r="I1055" s="6">
        <v>7057980529</v>
      </c>
      <c r="J1055" s="4">
        <v>2019</v>
      </c>
    </row>
    <row r="1056" spans="1:10" s="7" customFormat="1" ht="15" customHeight="1">
      <c r="A1056" s="3" t="s">
        <v>1063</v>
      </c>
      <c r="B1056" s="4" t="s">
        <v>1510</v>
      </c>
      <c r="C1056" s="22" t="s">
        <v>3500</v>
      </c>
      <c r="D1056" s="4" t="s">
        <v>1516</v>
      </c>
      <c r="E1056" s="4" t="s">
        <v>1520</v>
      </c>
      <c r="F1056" s="3" t="s">
        <v>2567</v>
      </c>
      <c r="G1056" s="4" t="s">
        <v>3527</v>
      </c>
      <c r="H1056" s="5" t="s">
        <v>3298</v>
      </c>
      <c r="I1056" s="6">
        <v>9511838571</v>
      </c>
      <c r="J1056" s="4">
        <v>2019</v>
      </c>
    </row>
    <row r="1057" spans="1:10" s="7" customFormat="1" ht="15" customHeight="1">
      <c r="A1057" s="3" t="s">
        <v>1064</v>
      </c>
      <c r="B1057" s="4" t="s">
        <v>1511</v>
      </c>
      <c r="C1057" s="22" t="s">
        <v>3500</v>
      </c>
      <c r="D1057" s="4" t="s">
        <v>1516</v>
      </c>
      <c r="E1057" s="4" t="s">
        <v>1520</v>
      </c>
      <c r="F1057" s="3" t="s">
        <v>2568</v>
      </c>
      <c r="G1057" s="4" t="s">
        <v>3527</v>
      </c>
      <c r="H1057" s="5" t="s">
        <v>3299</v>
      </c>
      <c r="I1057" s="6">
        <v>8668796385</v>
      </c>
      <c r="J1057" s="4">
        <v>2019</v>
      </c>
    </row>
    <row r="1058" spans="1:10" s="7" customFormat="1" ht="15" customHeight="1">
      <c r="A1058" s="3" t="s">
        <v>1065</v>
      </c>
      <c r="B1058" s="4" t="s">
        <v>1511</v>
      </c>
      <c r="C1058" s="22" t="s">
        <v>3500</v>
      </c>
      <c r="D1058" s="4" t="s">
        <v>1516</v>
      </c>
      <c r="E1058" s="4" t="s">
        <v>1520</v>
      </c>
      <c r="F1058" s="3" t="s">
        <v>2569</v>
      </c>
      <c r="G1058" s="4" t="s">
        <v>3527</v>
      </c>
      <c r="H1058" s="5" t="s">
        <v>3300</v>
      </c>
      <c r="I1058" s="6">
        <v>9923908592</v>
      </c>
      <c r="J1058" s="4">
        <v>2019</v>
      </c>
    </row>
    <row r="1059" spans="1:10" s="7" customFormat="1" ht="15" customHeight="1">
      <c r="A1059" s="3" t="s">
        <v>1066</v>
      </c>
      <c r="B1059" s="4" t="s">
        <v>1511</v>
      </c>
      <c r="C1059" s="22" t="s">
        <v>3500</v>
      </c>
      <c r="D1059" s="4" t="s">
        <v>1516</v>
      </c>
      <c r="E1059" s="4" t="s">
        <v>1520</v>
      </c>
      <c r="F1059" s="3" t="s">
        <v>2570</v>
      </c>
      <c r="G1059" s="4" t="s">
        <v>3527</v>
      </c>
      <c r="H1059" s="5" t="s">
        <v>3301</v>
      </c>
      <c r="I1059" s="6">
        <v>7447842853</v>
      </c>
      <c r="J1059" s="4">
        <v>2018</v>
      </c>
    </row>
    <row r="1060" spans="1:10" s="7" customFormat="1" ht="15" customHeight="1">
      <c r="A1060" s="3" t="s">
        <v>1067</v>
      </c>
      <c r="B1060" s="4" t="s">
        <v>1511</v>
      </c>
      <c r="C1060" s="22" t="s">
        <v>3504</v>
      </c>
      <c r="D1060" s="4" t="s">
        <v>1516</v>
      </c>
      <c r="E1060" s="4" t="s">
        <v>1520</v>
      </c>
      <c r="F1060" s="3" t="s">
        <v>2571</v>
      </c>
      <c r="G1060" s="4" t="s">
        <v>3527</v>
      </c>
      <c r="H1060" s="5" t="s">
        <v>3302</v>
      </c>
      <c r="I1060" s="6">
        <v>9665108047</v>
      </c>
      <c r="J1060" s="4">
        <v>2019</v>
      </c>
    </row>
    <row r="1061" spans="1:10" s="7" customFormat="1" ht="15" customHeight="1">
      <c r="A1061" s="3" t="s">
        <v>1068</v>
      </c>
      <c r="B1061" s="4" t="s">
        <v>1511</v>
      </c>
      <c r="C1061" s="22" t="s">
        <v>3500</v>
      </c>
      <c r="D1061" s="4" t="s">
        <v>1516</v>
      </c>
      <c r="E1061" s="4" t="s">
        <v>1520</v>
      </c>
      <c r="F1061" s="3" t="s">
        <v>2572</v>
      </c>
      <c r="G1061" s="4" t="s">
        <v>3527</v>
      </c>
      <c r="H1061" s="5" t="s">
        <v>3303</v>
      </c>
      <c r="I1061" s="6">
        <v>9168468398</v>
      </c>
      <c r="J1061" s="4">
        <v>2019</v>
      </c>
    </row>
    <row r="1062" spans="1:10" s="7" customFormat="1" ht="15" customHeight="1">
      <c r="A1062" s="3" t="s">
        <v>1069</v>
      </c>
      <c r="B1062" s="4" t="s">
        <v>1511</v>
      </c>
      <c r="C1062" s="22" t="s">
        <v>3500</v>
      </c>
      <c r="D1062" s="4" t="s">
        <v>1516</v>
      </c>
      <c r="E1062" s="4" t="s">
        <v>1520</v>
      </c>
      <c r="F1062" s="3" t="s">
        <v>2573</v>
      </c>
      <c r="G1062" s="4" t="s">
        <v>3527</v>
      </c>
      <c r="H1062" s="5" t="s">
        <v>3304</v>
      </c>
      <c r="I1062" s="6">
        <v>9762270544</v>
      </c>
      <c r="J1062" s="4">
        <v>2019</v>
      </c>
    </row>
    <row r="1063" spans="1:10" s="7" customFormat="1" ht="15" customHeight="1">
      <c r="A1063" s="3" t="s">
        <v>1070</v>
      </c>
      <c r="B1063" s="4" t="s">
        <v>1511</v>
      </c>
      <c r="C1063" s="22" t="s">
        <v>3500</v>
      </c>
      <c r="D1063" s="4" t="s">
        <v>1516</v>
      </c>
      <c r="E1063" s="4" t="s">
        <v>1520</v>
      </c>
      <c r="F1063" s="3" t="s">
        <v>2574</v>
      </c>
      <c r="G1063" s="4" t="s">
        <v>3527</v>
      </c>
      <c r="H1063" s="5" t="s">
        <v>3305</v>
      </c>
      <c r="I1063" s="6">
        <v>9158015106</v>
      </c>
      <c r="J1063" s="4">
        <v>2019</v>
      </c>
    </row>
    <row r="1064" spans="1:10" s="7" customFormat="1" ht="15" customHeight="1">
      <c r="A1064" s="3" t="s">
        <v>1071</v>
      </c>
      <c r="B1064" s="4" t="s">
        <v>1511</v>
      </c>
      <c r="C1064" s="22" t="s">
        <v>3500</v>
      </c>
      <c r="D1064" s="4" t="s">
        <v>1516</v>
      </c>
      <c r="E1064" s="4" t="s">
        <v>1520</v>
      </c>
      <c r="F1064" s="3" t="s">
        <v>2575</v>
      </c>
      <c r="G1064" s="4" t="s">
        <v>3527</v>
      </c>
      <c r="H1064" s="5" t="s">
        <v>3306</v>
      </c>
      <c r="I1064" s="6">
        <v>9762678758</v>
      </c>
      <c r="J1064" s="4">
        <v>2017</v>
      </c>
    </row>
    <row r="1065" spans="1:10" s="7" customFormat="1" ht="15" customHeight="1">
      <c r="A1065" s="3" t="s">
        <v>1072</v>
      </c>
      <c r="B1065" s="4" t="s">
        <v>1511</v>
      </c>
      <c r="C1065" s="22" t="s">
        <v>3504</v>
      </c>
      <c r="D1065" s="4" t="s">
        <v>1516</v>
      </c>
      <c r="E1065" s="4" t="s">
        <v>1520</v>
      </c>
      <c r="F1065" s="3" t="s">
        <v>2576</v>
      </c>
      <c r="G1065" s="4" t="s">
        <v>3527</v>
      </c>
      <c r="H1065" s="5" t="s">
        <v>3307</v>
      </c>
      <c r="I1065" s="6">
        <v>7558458880</v>
      </c>
      <c r="J1065" s="4">
        <v>2019</v>
      </c>
    </row>
    <row r="1066" spans="1:10" s="7" customFormat="1" ht="15" customHeight="1">
      <c r="A1066" s="3" t="s">
        <v>1073</v>
      </c>
      <c r="B1066" s="4" t="s">
        <v>1510</v>
      </c>
      <c r="C1066" s="22" t="s">
        <v>3500</v>
      </c>
      <c r="D1066" s="4" t="s">
        <v>1516</v>
      </c>
      <c r="E1066" s="4" t="s">
        <v>1520</v>
      </c>
      <c r="F1066" s="3" t="s">
        <v>2577</v>
      </c>
      <c r="G1066" s="4" t="s">
        <v>3527</v>
      </c>
      <c r="H1066" s="5" t="s">
        <v>3308</v>
      </c>
      <c r="I1066" s="6">
        <v>7218270099</v>
      </c>
      <c r="J1066" s="4">
        <v>2019</v>
      </c>
    </row>
    <row r="1067" spans="1:10" s="7" customFormat="1" ht="15" customHeight="1">
      <c r="A1067" s="3" t="s">
        <v>1074</v>
      </c>
      <c r="B1067" s="4" t="s">
        <v>1511</v>
      </c>
      <c r="C1067" s="22" t="s">
        <v>3500</v>
      </c>
      <c r="D1067" s="4" t="s">
        <v>1516</v>
      </c>
      <c r="E1067" s="4" t="s">
        <v>1520</v>
      </c>
      <c r="F1067" s="3" t="s">
        <v>2578</v>
      </c>
      <c r="G1067" s="4" t="s">
        <v>3527</v>
      </c>
      <c r="H1067" s="5" t="s">
        <v>3309</v>
      </c>
      <c r="I1067" s="6">
        <v>9021183321</v>
      </c>
      <c r="J1067" s="4">
        <v>2019</v>
      </c>
    </row>
    <row r="1068" spans="1:10" s="7" customFormat="1" ht="15" customHeight="1">
      <c r="A1068" s="3" t="s">
        <v>1075</v>
      </c>
      <c r="B1068" s="4" t="s">
        <v>1511</v>
      </c>
      <c r="C1068" s="22" t="s">
        <v>3504</v>
      </c>
      <c r="D1068" s="4" t="s">
        <v>1516</v>
      </c>
      <c r="E1068" s="4" t="s">
        <v>1520</v>
      </c>
      <c r="F1068" s="3" t="s">
        <v>2579</v>
      </c>
      <c r="G1068" s="4" t="s">
        <v>3527</v>
      </c>
      <c r="H1068" s="5" t="s">
        <v>3310</v>
      </c>
      <c r="I1068" s="6">
        <v>9075350957</v>
      </c>
      <c r="J1068" s="4">
        <v>2019</v>
      </c>
    </row>
    <row r="1069" spans="1:10" s="7" customFormat="1" ht="15" customHeight="1">
      <c r="A1069" s="3" t="s">
        <v>1076</v>
      </c>
      <c r="B1069" s="4" t="s">
        <v>1511</v>
      </c>
      <c r="C1069" s="22" t="s">
        <v>3500</v>
      </c>
      <c r="D1069" s="4" t="s">
        <v>1516</v>
      </c>
      <c r="E1069" s="4" t="s">
        <v>1520</v>
      </c>
      <c r="F1069" s="3" t="s">
        <v>2580</v>
      </c>
      <c r="G1069" s="4" t="s">
        <v>3527</v>
      </c>
      <c r="H1069" s="5" t="s">
        <v>3311</v>
      </c>
      <c r="I1069" s="6">
        <v>9960509014</v>
      </c>
      <c r="J1069" s="4">
        <v>2019</v>
      </c>
    </row>
    <row r="1070" spans="1:10" s="7" customFormat="1" ht="15" customHeight="1">
      <c r="A1070" s="3" t="s">
        <v>1077</v>
      </c>
      <c r="B1070" s="4" t="s">
        <v>1511</v>
      </c>
      <c r="C1070" s="22" t="s">
        <v>3501</v>
      </c>
      <c r="D1070" s="4" t="s">
        <v>1516</v>
      </c>
      <c r="E1070" s="4" t="s">
        <v>1520</v>
      </c>
      <c r="F1070" s="3" t="s">
        <v>2581</v>
      </c>
      <c r="G1070" s="4" t="s">
        <v>3527</v>
      </c>
      <c r="H1070" s="5" t="s">
        <v>3312</v>
      </c>
      <c r="I1070" s="6">
        <v>8975102869</v>
      </c>
      <c r="J1070" s="4">
        <v>2016</v>
      </c>
    </row>
    <row r="1071" spans="1:10" s="7" customFormat="1" ht="15" customHeight="1">
      <c r="A1071" s="3" t="s">
        <v>1078</v>
      </c>
      <c r="B1071" s="4" t="s">
        <v>1510</v>
      </c>
      <c r="C1071" s="22" t="s">
        <v>3505</v>
      </c>
      <c r="D1071" s="4" t="s">
        <v>1516</v>
      </c>
      <c r="E1071" s="4" t="s">
        <v>1520</v>
      </c>
      <c r="F1071" s="3" t="s">
        <v>2582</v>
      </c>
      <c r="G1071" s="4" t="s">
        <v>3527</v>
      </c>
      <c r="H1071" s="5" t="s">
        <v>3313</v>
      </c>
      <c r="I1071" s="6">
        <v>7517281178</v>
      </c>
      <c r="J1071" s="4">
        <v>2019</v>
      </c>
    </row>
    <row r="1072" spans="1:10" s="7" customFormat="1" ht="15" customHeight="1">
      <c r="A1072" s="3" t="s">
        <v>1079</v>
      </c>
      <c r="B1072" s="4" t="s">
        <v>1510</v>
      </c>
      <c r="C1072" s="22" t="s">
        <v>3505</v>
      </c>
      <c r="D1072" s="4" t="s">
        <v>1516</v>
      </c>
      <c r="E1072" s="4" t="s">
        <v>1520</v>
      </c>
      <c r="F1072" s="3" t="s">
        <v>2583</v>
      </c>
      <c r="G1072" s="4" t="s">
        <v>3527</v>
      </c>
      <c r="H1072" s="5" t="s">
        <v>3314</v>
      </c>
      <c r="I1072" s="6" t="s">
        <v>3497</v>
      </c>
      <c r="J1072" s="4">
        <v>2020</v>
      </c>
    </row>
    <row r="1073" spans="1:10" s="7" customFormat="1" ht="15" customHeight="1">
      <c r="A1073" s="3" t="s">
        <v>1080</v>
      </c>
      <c r="B1073" s="4" t="s">
        <v>1511</v>
      </c>
      <c r="C1073" s="22" t="s">
        <v>3500</v>
      </c>
      <c r="D1073" s="4" t="s">
        <v>1516</v>
      </c>
      <c r="E1073" s="4" t="s">
        <v>1520</v>
      </c>
      <c r="F1073" s="3" t="s">
        <v>2584</v>
      </c>
      <c r="G1073" s="4" t="s">
        <v>3527</v>
      </c>
      <c r="H1073" s="5" t="s">
        <v>3315</v>
      </c>
      <c r="I1073" s="6">
        <v>7719995987</v>
      </c>
      <c r="J1073" s="4">
        <v>2019</v>
      </c>
    </row>
    <row r="1074" spans="1:10" s="7" customFormat="1" ht="15" customHeight="1">
      <c r="A1074" s="3" t="s">
        <v>1081</v>
      </c>
      <c r="B1074" s="4" t="s">
        <v>1510</v>
      </c>
      <c r="C1074" s="22" t="s">
        <v>3500</v>
      </c>
      <c r="D1074" s="4" t="s">
        <v>1516</v>
      </c>
      <c r="E1074" s="4" t="s">
        <v>1520</v>
      </c>
      <c r="F1074" s="3" t="s">
        <v>2585</v>
      </c>
      <c r="G1074" s="4" t="s">
        <v>3527</v>
      </c>
      <c r="H1074" s="5" t="s">
        <v>3316</v>
      </c>
      <c r="I1074" s="6">
        <v>7972469355</v>
      </c>
      <c r="J1074" s="4">
        <v>2019</v>
      </c>
    </row>
    <row r="1075" spans="1:10" s="7" customFormat="1" ht="15" customHeight="1">
      <c r="A1075" s="3" t="s">
        <v>1082</v>
      </c>
      <c r="B1075" s="4" t="s">
        <v>1511</v>
      </c>
      <c r="C1075" s="22" t="s">
        <v>3500</v>
      </c>
      <c r="D1075" s="4" t="s">
        <v>1516</v>
      </c>
      <c r="E1075" s="4" t="s">
        <v>1520</v>
      </c>
      <c r="F1075" s="3" t="s">
        <v>2586</v>
      </c>
      <c r="G1075" s="4" t="s">
        <v>3527</v>
      </c>
      <c r="H1075" s="5" t="s">
        <v>3317</v>
      </c>
      <c r="I1075" s="6">
        <v>9421242385</v>
      </c>
      <c r="J1075" s="4">
        <v>2019</v>
      </c>
    </row>
    <row r="1076" spans="1:10" s="7" customFormat="1" ht="15" customHeight="1">
      <c r="A1076" s="3" t="s">
        <v>1083</v>
      </c>
      <c r="B1076" s="4" t="s">
        <v>1511</v>
      </c>
      <c r="C1076" s="22" t="s">
        <v>3500</v>
      </c>
      <c r="D1076" s="4" t="s">
        <v>1516</v>
      </c>
      <c r="E1076" s="4" t="s">
        <v>1520</v>
      </c>
      <c r="F1076" s="3" t="s">
        <v>2587</v>
      </c>
      <c r="G1076" s="4" t="s">
        <v>3527</v>
      </c>
      <c r="H1076" s="5" t="s">
        <v>3318</v>
      </c>
      <c r="I1076" s="6">
        <v>9657011084</v>
      </c>
      <c r="J1076" s="4">
        <v>2019</v>
      </c>
    </row>
    <row r="1077" spans="1:10" s="7" customFormat="1" ht="15" customHeight="1">
      <c r="A1077" s="3" t="s">
        <v>1084</v>
      </c>
      <c r="B1077" s="4" t="s">
        <v>1511</v>
      </c>
      <c r="C1077" s="22" t="s">
        <v>3504</v>
      </c>
      <c r="D1077" s="4" t="s">
        <v>1516</v>
      </c>
      <c r="E1077" s="4" t="s">
        <v>1520</v>
      </c>
      <c r="F1077" s="3" t="s">
        <v>2588</v>
      </c>
      <c r="G1077" s="4" t="s">
        <v>3527</v>
      </c>
      <c r="H1077" s="5" t="s">
        <v>3319</v>
      </c>
      <c r="I1077" s="6">
        <v>9673191972</v>
      </c>
      <c r="J1077" s="4">
        <v>2019</v>
      </c>
    </row>
    <row r="1078" spans="1:10" s="7" customFormat="1" ht="15" customHeight="1">
      <c r="A1078" s="3" t="s">
        <v>1085</v>
      </c>
      <c r="B1078" s="4" t="s">
        <v>1511</v>
      </c>
      <c r="C1078" s="22" t="s">
        <v>3505</v>
      </c>
      <c r="D1078" s="4" t="s">
        <v>1516</v>
      </c>
      <c r="E1078" s="4" t="s">
        <v>1520</v>
      </c>
      <c r="F1078" s="3" t="s">
        <v>2589</v>
      </c>
      <c r="G1078" s="4" t="s">
        <v>3527</v>
      </c>
      <c r="H1078" s="5" t="s">
        <v>3320</v>
      </c>
      <c r="I1078" s="6">
        <v>9763882321</v>
      </c>
      <c r="J1078" s="4">
        <v>2019</v>
      </c>
    </row>
    <row r="1079" spans="1:10" s="7" customFormat="1" ht="15" customHeight="1">
      <c r="A1079" s="3" t="s">
        <v>1086</v>
      </c>
      <c r="B1079" s="4" t="s">
        <v>1511</v>
      </c>
      <c r="C1079" s="22" t="s">
        <v>3501</v>
      </c>
      <c r="D1079" s="4" t="s">
        <v>1516</v>
      </c>
      <c r="E1079" s="4" t="s">
        <v>1520</v>
      </c>
      <c r="F1079" s="3" t="s">
        <v>2590</v>
      </c>
      <c r="G1079" s="4" t="s">
        <v>3527</v>
      </c>
      <c r="H1079" s="5" t="s">
        <v>3321</v>
      </c>
      <c r="I1079" s="6">
        <v>9156772655</v>
      </c>
      <c r="J1079" s="4">
        <v>2019</v>
      </c>
    </row>
    <row r="1080" spans="1:10" s="7" customFormat="1" ht="15" customHeight="1">
      <c r="A1080" s="3" t="s">
        <v>1087</v>
      </c>
      <c r="B1080" s="4" t="s">
        <v>1511</v>
      </c>
      <c r="C1080" s="22" t="s">
        <v>3500</v>
      </c>
      <c r="D1080" s="4" t="s">
        <v>1516</v>
      </c>
      <c r="E1080" s="4" t="s">
        <v>1520</v>
      </c>
      <c r="F1080" s="3" t="s">
        <v>2591</v>
      </c>
      <c r="G1080" s="4" t="s">
        <v>3527</v>
      </c>
      <c r="H1080" s="5" t="s">
        <v>3322</v>
      </c>
      <c r="I1080" s="6">
        <v>8055058836</v>
      </c>
      <c r="J1080" s="4">
        <v>2019</v>
      </c>
    </row>
    <row r="1081" spans="1:10" s="7" customFormat="1" ht="15" customHeight="1">
      <c r="A1081" s="3" t="s">
        <v>1088</v>
      </c>
      <c r="B1081" s="4" t="s">
        <v>1511</v>
      </c>
      <c r="C1081" s="22" t="s">
        <v>3500</v>
      </c>
      <c r="D1081" s="4" t="s">
        <v>1516</v>
      </c>
      <c r="E1081" s="4" t="s">
        <v>1520</v>
      </c>
      <c r="F1081" s="3" t="s">
        <v>2592</v>
      </c>
      <c r="G1081" s="4" t="s">
        <v>3527</v>
      </c>
      <c r="H1081" s="5" t="s">
        <v>3323</v>
      </c>
      <c r="I1081" s="6">
        <v>9890414589</v>
      </c>
      <c r="J1081" s="4">
        <v>2019</v>
      </c>
    </row>
    <row r="1082" spans="1:10" s="7" customFormat="1" ht="15" customHeight="1">
      <c r="A1082" s="3" t="s">
        <v>1089</v>
      </c>
      <c r="B1082" s="4" t="s">
        <v>1510</v>
      </c>
      <c r="C1082" s="22" t="s">
        <v>3500</v>
      </c>
      <c r="D1082" s="4" t="s">
        <v>1516</v>
      </c>
      <c r="E1082" s="4" t="s">
        <v>1520</v>
      </c>
      <c r="F1082" s="3" t="s">
        <v>2593</v>
      </c>
      <c r="G1082" s="4" t="s">
        <v>3527</v>
      </c>
      <c r="H1082" s="5" t="s">
        <v>3324</v>
      </c>
      <c r="I1082" s="6">
        <v>8830577601</v>
      </c>
      <c r="J1082" s="4">
        <v>2019</v>
      </c>
    </row>
    <row r="1083" spans="1:10" s="7" customFormat="1" ht="15" customHeight="1">
      <c r="A1083" s="3" t="s">
        <v>1090</v>
      </c>
      <c r="B1083" s="4" t="s">
        <v>1511</v>
      </c>
      <c r="C1083" s="22" t="s">
        <v>3505</v>
      </c>
      <c r="D1083" s="4" t="s">
        <v>1516</v>
      </c>
      <c r="E1083" s="4" t="s">
        <v>1520</v>
      </c>
      <c r="F1083" s="3" t="s">
        <v>2594</v>
      </c>
      <c r="G1083" s="4" t="s">
        <v>3527</v>
      </c>
      <c r="H1083" s="5" t="s">
        <v>3325</v>
      </c>
      <c r="I1083" s="6">
        <v>8554060832</v>
      </c>
      <c r="J1083" s="4">
        <v>2019</v>
      </c>
    </row>
    <row r="1084" spans="1:10" s="7" customFormat="1" ht="15" customHeight="1">
      <c r="A1084" s="3" t="s">
        <v>1091</v>
      </c>
      <c r="B1084" s="4" t="s">
        <v>1511</v>
      </c>
      <c r="C1084" s="22" t="s">
        <v>3504</v>
      </c>
      <c r="D1084" s="4" t="s">
        <v>1516</v>
      </c>
      <c r="E1084" s="4" t="s">
        <v>1520</v>
      </c>
      <c r="F1084" s="3" t="s">
        <v>2595</v>
      </c>
      <c r="G1084" s="4" t="s">
        <v>3527</v>
      </c>
      <c r="H1084" s="5" t="s">
        <v>3326</v>
      </c>
      <c r="I1084" s="6">
        <v>9168324807</v>
      </c>
      <c r="J1084" s="4">
        <v>2017</v>
      </c>
    </row>
    <row r="1085" spans="1:10" s="7" customFormat="1" ht="15" customHeight="1">
      <c r="A1085" s="3" t="s">
        <v>1092</v>
      </c>
      <c r="B1085" s="4" t="s">
        <v>1511</v>
      </c>
      <c r="C1085" s="22" t="s">
        <v>3500</v>
      </c>
      <c r="D1085" s="4" t="s">
        <v>1516</v>
      </c>
      <c r="E1085" s="4" t="s">
        <v>1520</v>
      </c>
      <c r="F1085" s="3" t="s">
        <v>2596</v>
      </c>
      <c r="G1085" s="4" t="s">
        <v>3527</v>
      </c>
      <c r="H1085" s="5" t="s">
        <v>3327</v>
      </c>
      <c r="I1085" s="6">
        <v>9767909455</v>
      </c>
      <c r="J1085" s="4">
        <v>2019</v>
      </c>
    </row>
    <row r="1086" spans="1:10" s="7" customFormat="1" ht="15" customHeight="1">
      <c r="A1086" s="3" t="s">
        <v>1093</v>
      </c>
      <c r="B1086" s="4" t="s">
        <v>1511</v>
      </c>
      <c r="C1086" s="22" t="s">
        <v>3500</v>
      </c>
      <c r="D1086" s="4" t="s">
        <v>1516</v>
      </c>
      <c r="E1086" s="4" t="s">
        <v>1520</v>
      </c>
      <c r="F1086" s="3" t="s">
        <v>2597</v>
      </c>
      <c r="G1086" s="4" t="s">
        <v>3527</v>
      </c>
      <c r="H1086" s="5" t="s">
        <v>3328</v>
      </c>
      <c r="I1086" s="6">
        <v>8446865166</v>
      </c>
      <c r="J1086" s="4">
        <v>2019</v>
      </c>
    </row>
    <row r="1087" spans="1:10" s="7" customFormat="1" ht="15" customHeight="1">
      <c r="A1087" s="3" t="s">
        <v>1094</v>
      </c>
      <c r="B1087" s="4" t="s">
        <v>1511</v>
      </c>
      <c r="C1087" s="22" t="s">
        <v>3505</v>
      </c>
      <c r="D1087" s="4" t="s">
        <v>1516</v>
      </c>
      <c r="E1087" s="4" t="s">
        <v>1520</v>
      </c>
      <c r="F1087" s="3" t="s">
        <v>2598</v>
      </c>
      <c r="G1087" s="4" t="s">
        <v>3527</v>
      </c>
      <c r="H1087" s="5" t="s">
        <v>3329</v>
      </c>
      <c r="I1087" s="6">
        <v>9607503999</v>
      </c>
      <c r="J1087" s="4">
        <v>2019</v>
      </c>
    </row>
    <row r="1088" spans="1:10" s="7" customFormat="1" ht="15" customHeight="1">
      <c r="A1088" s="3" t="s">
        <v>1095</v>
      </c>
      <c r="B1088" s="4" t="s">
        <v>1511</v>
      </c>
      <c r="C1088" s="22" t="s">
        <v>3500</v>
      </c>
      <c r="D1088" s="4" t="s">
        <v>1516</v>
      </c>
      <c r="E1088" s="4" t="s">
        <v>1520</v>
      </c>
      <c r="F1088" s="3" t="s">
        <v>2599</v>
      </c>
      <c r="G1088" s="4" t="s">
        <v>3527</v>
      </c>
      <c r="H1088" s="5" t="s">
        <v>3330</v>
      </c>
      <c r="I1088" s="6" t="s">
        <v>3498</v>
      </c>
      <c r="J1088" s="4">
        <v>2019</v>
      </c>
    </row>
    <row r="1089" spans="1:10" s="7" customFormat="1" ht="15" customHeight="1">
      <c r="A1089" s="3" t="s">
        <v>1096</v>
      </c>
      <c r="B1089" s="4" t="s">
        <v>1511</v>
      </c>
      <c r="C1089" s="22" t="s">
        <v>3500</v>
      </c>
      <c r="D1089" s="4" t="s">
        <v>1516</v>
      </c>
      <c r="E1089" s="4" t="s">
        <v>1520</v>
      </c>
      <c r="F1089" s="3" t="s">
        <v>2600</v>
      </c>
      <c r="G1089" s="4" t="s">
        <v>3527</v>
      </c>
      <c r="H1089" s="5" t="s">
        <v>3331</v>
      </c>
      <c r="I1089" s="6">
        <v>8983566392</v>
      </c>
      <c r="J1089" s="4">
        <v>2019</v>
      </c>
    </row>
    <row r="1090" spans="1:10" s="7" customFormat="1" ht="15" customHeight="1">
      <c r="A1090" s="3" t="s">
        <v>1097</v>
      </c>
      <c r="B1090" s="4" t="s">
        <v>1511</v>
      </c>
      <c r="C1090" s="22" t="s">
        <v>3504</v>
      </c>
      <c r="D1090" s="4" t="s">
        <v>1516</v>
      </c>
      <c r="E1090" s="4" t="s">
        <v>1520</v>
      </c>
      <c r="F1090" s="3" t="s">
        <v>2601</v>
      </c>
      <c r="G1090" s="4" t="s">
        <v>3527</v>
      </c>
      <c r="H1090" s="5" t="s">
        <v>3332</v>
      </c>
      <c r="I1090" s="6">
        <v>7972534804</v>
      </c>
      <c r="J1090" s="4">
        <v>2019</v>
      </c>
    </row>
    <row r="1091" spans="1:10" s="7" customFormat="1" ht="15" customHeight="1">
      <c r="A1091" s="3" t="s">
        <v>1098</v>
      </c>
      <c r="B1091" s="4" t="s">
        <v>1511</v>
      </c>
      <c r="C1091" s="22" t="s">
        <v>3500</v>
      </c>
      <c r="D1091" s="4" t="s">
        <v>1516</v>
      </c>
      <c r="E1091" s="4" t="s">
        <v>1520</v>
      </c>
      <c r="F1091" s="3" t="s">
        <v>2602</v>
      </c>
      <c r="G1091" s="4" t="s">
        <v>3527</v>
      </c>
      <c r="H1091" s="5" t="s">
        <v>3333</v>
      </c>
      <c r="I1091" s="6">
        <v>8788179215</v>
      </c>
      <c r="J1091" s="4">
        <v>2019</v>
      </c>
    </row>
    <row r="1092" spans="1:10" s="7" customFormat="1" ht="15" customHeight="1">
      <c r="A1092" s="3" t="s">
        <v>1099</v>
      </c>
      <c r="B1092" s="4" t="s">
        <v>1511</v>
      </c>
      <c r="C1092" s="22" t="s">
        <v>3500</v>
      </c>
      <c r="D1092" s="4" t="s">
        <v>1516</v>
      </c>
      <c r="E1092" s="4" t="s">
        <v>1520</v>
      </c>
      <c r="F1092" s="3" t="s">
        <v>2603</v>
      </c>
      <c r="G1092" s="4" t="s">
        <v>3527</v>
      </c>
      <c r="H1092" s="5" t="s">
        <v>3334</v>
      </c>
      <c r="I1092" s="6">
        <v>9028000992</v>
      </c>
      <c r="J1092" s="4">
        <v>2019</v>
      </c>
    </row>
    <row r="1093" spans="1:10" s="7" customFormat="1" ht="15" customHeight="1">
      <c r="A1093" s="3" t="s">
        <v>1100</v>
      </c>
      <c r="B1093" s="4" t="s">
        <v>1511</v>
      </c>
      <c r="C1093" s="22" t="s">
        <v>3500</v>
      </c>
      <c r="D1093" s="4" t="s">
        <v>1516</v>
      </c>
      <c r="E1093" s="4" t="s">
        <v>1520</v>
      </c>
      <c r="F1093" s="3" t="s">
        <v>2604</v>
      </c>
      <c r="G1093" s="4" t="s">
        <v>3527</v>
      </c>
      <c r="H1093" s="5" t="s">
        <v>3335</v>
      </c>
      <c r="I1093" s="6">
        <v>7038386762</v>
      </c>
      <c r="J1093" s="4">
        <v>2019</v>
      </c>
    </row>
    <row r="1094" spans="1:10" s="7" customFormat="1" ht="15" customHeight="1">
      <c r="A1094" s="3" t="s">
        <v>1101</v>
      </c>
      <c r="B1094" s="4" t="s">
        <v>1511</v>
      </c>
      <c r="C1094" s="22" t="s">
        <v>3500</v>
      </c>
      <c r="D1094" s="4" t="s">
        <v>1516</v>
      </c>
      <c r="E1094" s="4" t="s">
        <v>1520</v>
      </c>
      <c r="F1094" s="3" t="s">
        <v>2605</v>
      </c>
      <c r="G1094" s="4" t="s">
        <v>3527</v>
      </c>
      <c r="H1094" s="5" t="s">
        <v>3336</v>
      </c>
      <c r="I1094" s="6">
        <v>7038865139</v>
      </c>
      <c r="J1094" s="4">
        <v>2019</v>
      </c>
    </row>
    <row r="1095" spans="1:10" s="7" customFormat="1" ht="15" customHeight="1">
      <c r="A1095" s="3" t="s">
        <v>1102</v>
      </c>
      <c r="B1095" s="4" t="s">
        <v>1511</v>
      </c>
      <c r="C1095" s="22" t="s">
        <v>3500</v>
      </c>
      <c r="D1095" s="4" t="s">
        <v>1516</v>
      </c>
      <c r="E1095" s="4" t="s">
        <v>1520</v>
      </c>
      <c r="F1095" s="3" t="s">
        <v>2606</v>
      </c>
      <c r="G1095" s="4" t="s">
        <v>3527</v>
      </c>
      <c r="H1095" s="5" t="s">
        <v>3337</v>
      </c>
      <c r="I1095" s="6">
        <v>7517030309</v>
      </c>
      <c r="J1095" s="4">
        <v>2019</v>
      </c>
    </row>
    <row r="1096" spans="1:10" s="7" customFormat="1" ht="15" customHeight="1">
      <c r="A1096" s="3" t="s">
        <v>1103</v>
      </c>
      <c r="B1096" s="4" t="s">
        <v>1511</v>
      </c>
      <c r="C1096" s="22" t="s">
        <v>3500</v>
      </c>
      <c r="D1096" s="4" t="s">
        <v>1516</v>
      </c>
      <c r="E1096" s="4" t="s">
        <v>1520</v>
      </c>
      <c r="F1096" s="3" t="s">
        <v>2607</v>
      </c>
      <c r="G1096" s="4" t="s">
        <v>3527</v>
      </c>
      <c r="H1096" s="5" t="s">
        <v>3338</v>
      </c>
      <c r="I1096" s="6">
        <v>7387973166</v>
      </c>
      <c r="J1096" s="4">
        <v>2019</v>
      </c>
    </row>
    <row r="1097" spans="1:10" s="7" customFormat="1" ht="15" customHeight="1">
      <c r="A1097" s="3" t="s">
        <v>1104</v>
      </c>
      <c r="B1097" s="4" t="s">
        <v>1511</v>
      </c>
      <c r="C1097" s="22" t="s">
        <v>3504</v>
      </c>
      <c r="D1097" s="4" t="s">
        <v>1516</v>
      </c>
      <c r="E1097" s="4" t="s">
        <v>1520</v>
      </c>
      <c r="F1097" s="3" t="s">
        <v>2608</v>
      </c>
      <c r="G1097" s="4" t="s">
        <v>3527</v>
      </c>
      <c r="H1097" s="5" t="s">
        <v>3339</v>
      </c>
      <c r="I1097" s="6">
        <v>9767098425</v>
      </c>
      <c r="J1097" s="4">
        <v>2018</v>
      </c>
    </row>
    <row r="1098" spans="1:10" s="7" customFormat="1" ht="15" customHeight="1">
      <c r="A1098" s="3" t="s">
        <v>1105</v>
      </c>
      <c r="B1098" s="4" t="s">
        <v>1511</v>
      </c>
      <c r="C1098" s="22" t="s">
        <v>3500</v>
      </c>
      <c r="D1098" s="4" t="s">
        <v>1516</v>
      </c>
      <c r="E1098" s="4" t="s">
        <v>1520</v>
      </c>
      <c r="F1098" s="3" t="s">
        <v>2609</v>
      </c>
      <c r="G1098" s="4" t="s">
        <v>3527</v>
      </c>
      <c r="H1098" s="5" t="s">
        <v>3340</v>
      </c>
      <c r="I1098" s="6">
        <v>9145520630</v>
      </c>
      <c r="J1098" s="4">
        <v>2019</v>
      </c>
    </row>
    <row r="1099" spans="1:10" s="7" customFormat="1" ht="15" customHeight="1">
      <c r="A1099" s="3" t="s">
        <v>1106</v>
      </c>
      <c r="B1099" s="4" t="s">
        <v>1510</v>
      </c>
      <c r="C1099" s="22" t="s">
        <v>3500</v>
      </c>
      <c r="D1099" s="4" t="s">
        <v>1516</v>
      </c>
      <c r="E1099" s="4" t="s">
        <v>1520</v>
      </c>
      <c r="F1099" s="3" t="s">
        <v>2610</v>
      </c>
      <c r="G1099" s="4" t="s">
        <v>3527</v>
      </c>
      <c r="H1099" s="5" t="s">
        <v>3341</v>
      </c>
      <c r="I1099" s="6">
        <v>7796251968</v>
      </c>
      <c r="J1099" s="4">
        <v>2019</v>
      </c>
    </row>
    <row r="1100" spans="1:10" s="7" customFormat="1" ht="15" customHeight="1">
      <c r="A1100" s="3" t="s">
        <v>1107</v>
      </c>
      <c r="B1100" s="4" t="s">
        <v>1511</v>
      </c>
      <c r="C1100" s="22" t="s">
        <v>3500</v>
      </c>
      <c r="D1100" s="4" t="s">
        <v>1516</v>
      </c>
      <c r="E1100" s="4" t="s">
        <v>1520</v>
      </c>
      <c r="F1100" s="3" t="s">
        <v>2611</v>
      </c>
      <c r="G1100" s="4" t="s">
        <v>3527</v>
      </c>
      <c r="H1100" s="5" t="s">
        <v>3342</v>
      </c>
      <c r="I1100" s="6">
        <v>9422537192</v>
      </c>
      <c r="J1100" s="4">
        <v>2019</v>
      </c>
    </row>
    <row r="1101" spans="1:10" s="7" customFormat="1" ht="15" customHeight="1">
      <c r="A1101" s="3" t="s">
        <v>1108</v>
      </c>
      <c r="B1101" s="4" t="s">
        <v>1510</v>
      </c>
      <c r="C1101" s="22" t="s">
        <v>3505</v>
      </c>
      <c r="D1101" s="4" t="s">
        <v>1516</v>
      </c>
      <c r="E1101" s="4" t="s">
        <v>1520</v>
      </c>
      <c r="F1101" s="3" t="s">
        <v>2612</v>
      </c>
      <c r="G1101" s="4" t="s">
        <v>3527</v>
      </c>
      <c r="H1101" s="5" t="s">
        <v>3343</v>
      </c>
      <c r="I1101" s="32">
        <v>8237936036</v>
      </c>
      <c r="J1101" s="4">
        <v>2019</v>
      </c>
    </row>
    <row r="1102" spans="1:10" s="7" customFormat="1" ht="15" customHeight="1">
      <c r="A1102" s="3" t="s">
        <v>1109</v>
      </c>
      <c r="B1102" s="4" t="s">
        <v>1511</v>
      </c>
      <c r="C1102" s="22" t="s">
        <v>3504</v>
      </c>
      <c r="D1102" s="4" t="s">
        <v>1516</v>
      </c>
      <c r="E1102" s="4" t="s">
        <v>1520</v>
      </c>
      <c r="F1102" s="3" t="s">
        <v>2613</v>
      </c>
      <c r="G1102" s="4" t="s">
        <v>3527</v>
      </c>
      <c r="H1102" s="5" t="s">
        <v>3344</v>
      </c>
      <c r="I1102" s="6">
        <v>7066405337</v>
      </c>
      <c r="J1102" s="4">
        <v>2018</v>
      </c>
    </row>
    <row r="1103" spans="1:10" s="7" customFormat="1" ht="15" customHeight="1">
      <c r="A1103" s="3" t="s">
        <v>1110</v>
      </c>
      <c r="B1103" s="4" t="s">
        <v>1510</v>
      </c>
      <c r="C1103" s="22" t="s">
        <v>3500</v>
      </c>
      <c r="D1103" s="4" t="s">
        <v>1516</v>
      </c>
      <c r="E1103" s="4" t="s">
        <v>1520</v>
      </c>
      <c r="F1103" s="3" t="s">
        <v>2614</v>
      </c>
      <c r="G1103" s="4" t="s">
        <v>3527</v>
      </c>
      <c r="H1103" s="5" t="s">
        <v>3345</v>
      </c>
      <c r="I1103" s="6">
        <v>7558263541</v>
      </c>
      <c r="J1103" s="4">
        <v>2019</v>
      </c>
    </row>
    <row r="1104" spans="1:10" s="7" customFormat="1" ht="15" customHeight="1">
      <c r="A1104" s="3" t="s">
        <v>1111</v>
      </c>
      <c r="B1104" s="4" t="s">
        <v>1510</v>
      </c>
      <c r="C1104" s="22" t="s">
        <v>3500</v>
      </c>
      <c r="D1104" s="4" t="s">
        <v>1516</v>
      </c>
      <c r="E1104" s="4" t="s">
        <v>1520</v>
      </c>
      <c r="F1104" s="3" t="s">
        <v>2615</v>
      </c>
      <c r="G1104" s="4" t="s">
        <v>3527</v>
      </c>
      <c r="H1104" s="5" t="s">
        <v>3346</v>
      </c>
      <c r="I1104" s="6">
        <v>8806975623</v>
      </c>
      <c r="J1104" s="4">
        <v>2019</v>
      </c>
    </row>
    <row r="1105" spans="1:10" s="7" customFormat="1" ht="15" customHeight="1">
      <c r="A1105" s="3" t="s">
        <v>1112</v>
      </c>
      <c r="B1105" s="4" t="s">
        <v>1511</v>
      </c>
      <c r="C1105" s="22" t="s">
        <v>3504</v>
      </c>
      <c r="D1105" s="4" t="s">
        <v>1516</v>
      </c>
      <c r="E1105" s="4" t="s">
        <v>1520</v>
      </c>
      <c r="F1105" s="3" t="s">
        <v>2616</v>
      </c>
      <c r="G1105" s="4" t="s">
        <v>3527</v>
      </c>
      <c r="H1105" s="5" t="s">
        <v>3347</v>
      </c>
      <c r="I1105" s="6">
        <v>7066715849</v>
      </c>
      <c r="J1105" s="4">
        <v>2019</v>
      </c>
    </row>
    <row r="1106" spans="1:10" s="7" customFormat="1" ht="15" customHeight="1">
      <c r="A1106" s="3" t="s">
        <v>1113</v>
      </c>
      <c r="B1106" s="4" t="s">
        <v>1511</v>
      </c>
      <c r="C1106" s="22" t="s">
        <v>3505</v>
      </c>
      <c r="D1106" s="4" t="s">
        <v>1516</v>
      </c>
      <c r="E1106" s="4" t="s">
        <v>1520</v>
      </c>
      <c r="F1106" s="3" t="s">
        <v>2617</v>
      </c>
      <c r="G1106" s="4" t="s">
        <v>3527</v>
      </c>
      <c r="H1106" s="5" t="s">
        <v>3348</v>
      </c>
      <c r="I1106" s="6">
        <v>8830537915</v>
      </c>
      <c r="J1106" s="4">
        <v>2019</v>
      </c>
    </row>
    <row r="1107" spans="1:10" s="7" customFormat="1" ht="15" customHeight="1">
      <c r="A1107" s="3" t="s">
        <v>1114</v>
      </c>
      <c r="B1107" s="4" t="s">
        <v>1511</v>
      </c>
      <c r="C1107" s="22" t="s">
        <v>3500</v>
      </c>
      <c r="D1107" s="4" t="s">
        <v>1516</v>
      </c>
      <c r="E1107" s="4" t="s">
        <v>1520</v>
      </c>
      <c r="F1107" s="3" t="s">
        <v>2618</v>
      </c>
      <c r="G1107" s="4" t="s">
        <v>3527</v>
      </c>
      <c r="H1107" s="5" t="s">
        <v>3349</v>
      </c>
      <c r="I1107" s="6">
        <v>9146352569</v>
      </c>
      <c r="J1107" s="4">
        <v>2019</v>
      </c>
    </row>
    <row r="1108" spans="1:10" s="7" customFormat="1" ht="15" customHeight="1">
      <c r="A1108" s="3" t="s">
        <v>1115</v>
      </c>
      <c r="B1108" s="4" t="s">
        <v>1511</v>
      </c>
      <c r="C1108" s="22" t="s">
        <v>3500</v>
      </c>
      <c r="D1108" s="4" t="s">
        <v>1516</v>
      </c>
      <c r="E1108" s="4" t="s">
        <v>1520</v>
      </c>
      <c r="F1108" s="3" t="s">
        <v>2619</v>
      </c>
      <c r="G1108" s="4" t="s">
        <v>3527</v>
      </c>
      <c r="H1108" s="10" t="s">
        <v>3669</v>
      </c>
      <c r="I1108" s="6">
        <v>9309585242</v>
      </c>
      <c r="J1108" s="4">
        <v>2020</v>
      </c>
    </row>
    <row r="1109" spans="1:10" s="7" customFormat="1" ht="15" customHeight="1">
      <c r="A1109" s="3" t="s">
        <v>1116</v>
      </c>
      <c r="B1109" s="4" t="s">
        <v>1511</v>
      </c>
      <c r="C1109" s="22" t="s">
        <v>3501</v>
      </c>
      <c r="D1109" s="4" t="s">
        <v>1516</v>
      </c>
      <c r="E1109" s="4" t="s">
        <v>1520</v>
      </c>
      <c r="F1109" s="3" t="s">
        <v>2620</v>
      </c>
      <c r="G1109" s="4" t="s">
        <v>3527</v>
      </c>
      <c r="H1109" s="10" t="s">
        <v>3670</v>
      </c>
      <c r="I1109" s="6">
        <v>8999083814</v>
      </c>
      <c r="J1109" s="4">
        <v>2020</v>
      </c>
    </row>
    <row r="1110" spans="1:10" s="7" customFormat="1" ht="15" customHeight="1">
      <c r="A1110" s="3" t="s">
        <v>1117</v>
      </c>
      <c r="B1110" s="4" t="s">
        <v>1511</v>
      </c>
      <c r="C1110" s="22" t="s">
        <v>3505</v>
      </c>
      <c r="D1110" s="4" t="s">
        <v>1516</v>
      </c>
      <c r="E1110" s="4" t="s">
        <v>1520</v>
      </c>
      <c r="F1110" s="3" t="s">
        <v>2621</v>
      </c>
      <c r="G1110" s="4" t="s">
        <v>3527</v>
      </c>
      <c r="H1110" s="10" t="s">
        <v>3671</v>
      </c>
      <c r="I1110" s="6">
        <v>9765353371</v>
      </c>
      <c r="J1110" s="4">
        <v>2020</v>
      </c>
    </row>
    <row r="1111" spans="1:10" s="7" customFormat="1" ht="15" customHeight="1">
      <c r="A1111" s="3" t="s">
        <v>1118</v>
      </c>
      <c r="B1111" s="4" t="s">
        <v>1511</v>
      </c>
      <c r="C1111" s="22" t="s">
        <v>3505</v>
      </c>
      <c r="D1111" s="4" t="s">
        <v>1516</v>
      </c>
      <c r="E1111" s="4" t="s">
        <v>1520</v>
      </c>
      <c r="F1111" s="3" t="s">
        <v>2622</v>
      </c>
      <c r="G1111" s="4" t="s">
        <v>3527</v>
      </c>
      <c r="H1111" s="10" t="s">
        <v>3672</v>
      </c>
      <c r="I1111" s="6">
        <v>7030867841</v>
      </c>
      <c r="J1111" s="4">
        <v>2020</v>
      </c>
    </row>
    <row r="1112" spans="1:10" s="7" customFormat="1" ht="15" customHeight="1">
      <c r="A1112" s="3" t="s">
        <v>1119</v>
      </c>
      <c r="B1112" s="4" t="s">
        <v>1511</v>
      </c>
      <c r="C1112" s="22" t="s">
        <v>3501</v>
      </c>
      <c r="D1112" s="4" t="s">
        <v>1516</v>
      </c>
      <c r="E1112" s="4" t="s">
        <v>1520</v>
      </c>
      <c r="F1112" s="3" t="s">
        <v>2623</v>
      </c>
      <c r="G1112" s="4" t="s">
        <v>3527</v>
      </c>
      <c r="H1112" s="10" t="s">
        <v>3673</v>
      </c>
      <c r="I1112" s="6">
        <v>9405911322</v>
      </c>
      <c r="J1112" s="4">
        <v>2020</v>
      </c>
    </row>
    <row r="1113" spans="1:10" s="7" customFormat="1" ht="15" customHeight="1">
      <c r="A1113" s="3" t="s">
        <v>1120</v>
      </c>
      <c r="B1113" s="4" t="s">
        <v>1511</v>
      </c>
      <c r="C1113" s="22" t="s">
        <v>3504</v>
      </c>
      <c r="D1113" s="4" t="s">
        <v>1516</v>
      </c>
      <c r="E1113" s="4" t="s">
        <v>1520</v>
      </c>
      <c r="F1113" s="3" t="s">
        <v>2624</v>
      </c>
      <c r="G1113" s="4" t="s">
        <v>3527</v>
      </c>
      <c r="H1113" s="10" t="s">
        <v>3674</v>
      </c>
      <c r="I1113" s="6">
        <v>7219175040</v>
      </c>
      <c r="J1113" s="4">
        <v>2020</v>
      </c>
    </row>
    <row r="1114" spans="1:10" s="7" customFormat="1" ht="15" customHeight="1">
      <c r="A1114" s="3" t="s">
        <v>1121</v>
      </c>
      <c r="B1114" s="4" t="s">
        <v>1511</v>
      </c>
      <c r="C1114" s="22" t="s">
        <v>3500</v>
      </c>
      <c r="D1114" s="4" t="s">
        <v>1516</v>
      </c>
      <c r="E1114" s="4" t="s">
        <v>1520</v>
      </c>
      <c r="F1114" s="3" t="s">
        <v>2625</v>
      </c>
      <c r="G1114" s="4" t="s">
        <v>3527</v>
      </c>
      <c r="H1114" s="10" t="s">
        <v>3675</v>
      </c>
      <c r="I1114" s="6">
        <v>7498133710</v>
      </c>
      <c r="J1114" s="4">
        <v>2020</v>
      </c>
    </row>
    <row r="1115" spans="1:10" s="7" customFormat="1" ht="15" customHeight="1">
      <c r="A1115" s="3" t="s">
        <v>1122</v>
      </c>
      <c r="B1115" s="4" t="s">
        <v>1510</v>
      </c>
      <c r="C1115" s="22" t="s">
        <v>3500</v>
      </c>
      <c r="D1115" s="4" t="s">
        <v>1516</v>
      </c>
      <c r="E1115" s="4" t="s">
        <v>1520</v>
      </c>
      <c r="F1115" s="3" t="s">
        <v>2626</v>
      </c>
      <c r="G1115" s="4" t="s">
        <v>3527</v>
      </c>
      <c r="H1115" s="10" t="s">
        <v>3676</v>
      </c>
      <c r="I1115" s="6">
        <v>8459931688</v>
      </c>
      <c r="J1115" s="4">
        <v>2020</v>
      </c>
    </row>
    <row r="1116" spans="1:10" s="7" customFormat="1" ht="15" customHeight="1">
      <c r="A1116" s="3" t="s">
        <v>1123</v>
      </c>
      <c r="B1116" s="4" t="s">
        <v>1510</v>
      </c>
      <c r="C1116" s="22" t="s">
        <v>3500</v>
      </c>
      <c r="D1116" s="4" t="s">
        <v>1516</v>
      </c>
      <c r="E1116" s="4" t="s">
        <v>1520</v>
      </c>
      <c r="F1116" s="3" t="s">
        <v>2627</v>
      </c>
      <c r="G1116" s="4" t="s">
        <v>3527</v>
      </c>
      <c r="H1116" s="10" t="s">
        <v>3677</v>
      </c>
      <c r="I1116" s="6">
        <v>9765306634</v>
      </c>
      <c r="J1116" s="4">
        <v>2020</v>
      </c>
    </row>
    <row r="1117" spans="1:10" s="7" customFormat="1" ht="15" customHeight="1">
      <c r="A1117" s="3" t="s">
        <v>1124</v>
      </c>
      <c r="B1117" s="4" t="s">
        <v>1511</v>
      </c>
      <c r="C1117" s="22" t="s">
        <v>3505</v>
      </c>
      <c r="D1117" s="4" t="s">
        <v>1516</v>
      </c>
      <c r="E1117" s="4" t="s">
        <v>1520</v>
      </c>
      <c r="F1117" s="3" t="s">
        <v>2628</v>
      </c>
      <c r="G1117" s="4" t="s">
        <v>3527</v>
      </c>
      <c r="H1117" s="10" t="s">
        <v>3678</v>
      </c>
      <c r="I1117" s="6">
        <v>8888404534</v>
      </c>
      <c r="J1117" s="4">
        <v>2020</v>
      </c>
    </row>
    <row r="1118" spans="1:10" s="7" customFormat="1" ht="15" customHeight="1">
      <c r="A1118" s="3" t="s">
        <v>1125</v>
      </c>
      <c r="B1118" s="4" t="s">
        <v>1511</v>
      </c>
      <c r="C1118" s="22" t="s">
        <v>3500</v>
      </c>
      <c r="D1118" s="4" t="s">
        <v>1516</v>
      </c>
      <c r="E1118" s="4" t="s">
        <v>1520</v>
      </c>
      <c r="F1118" s="3" t="s">
        <v>2629</v>
      </c>
      <c r="G1118" s="4" t="s">
        <v>3527</v>
      </c>
      <c r="H1118" s="10" t="s">
        <v>3679</v>
      </c>
      <c r="I1118" s="6">
        <v>9067623895</v>
      </c>
      <c r="J1118" s="4">
        <v>2020</v>
      </c>
    </row>
    <row r="1119" spans="1:10" s="7" customFormat="1" ht="15" customHeight="1">
      <c r="A1119" s="3" t="s">
        <v>1126</v>
      </c>
      <c r="B1119" s="4" t="s">
        <v>1511</v>
      </c>
      <c r="C1119" s="22" t="s">
        <v>3500</v>
      </c>
      <c r="D1119" s="4" t="s">
        <v>1516</v>
      </c>
      <c r="E1119" s="4" t="s">
        <v>1520</v>
      </c>
      <c r="F1119" s="3" t="s">
        <v>2630</v>
      </c>
      <c r="G1119" s="4" t="s">
        <v>3527</v>
      </c>
      <c r="H1119" s="10" t="s">
        <v>3680</v>
      </c>
      <c r="I1119" s="6">
        <v>9764085644</v>
      </c>
      <c r="J1119" s="4">
        <v>2020</v>
      </c>
    </row>
    <row r="1120" spans="1:10" s="7" customFormat="1" ht="15" customHeight="1">
      <c r="A1120" s="3" t="s">
        <v>1127</v>
      </c>
      <c r="B1120" s="4" t="s">
        <v>1511</v>
      </c>
      <c r="C1120" s="22" t="s">
        <v>3500</v>
      </c>
      <c r="D1120" s="4" t="s">
        <v>1516</v>
      </c>
      <c r="E1120" s="4" t="s">
        <v>1520</v>
      </c>
      <c r="F1120" s="3" t="s">
        <v>2631</v>
      </c>
      <c r="G1120" s="4" t="s">
        <v>3527</v>
      </c>
      <c r="H1120" s="10" t="s">
        <v>3681</v>
      </c>
      <c r="I1120" s="6">
        <v>9028386143</v>
      </c>
      <c r="J1120" s="4">
        <v>2020</v>
      </c>
    </row>
    <row r="1121" spans="1:10" s="7" customFormat="1" ht="15" customHeight="1">
      <c r="A1121" s="3" t="s">
        <v>1128</v>
      </c>
      <c r="B1121" s="4" t="s">
        <v>1511</v>
      </c>
      <c r="C1121" s="22" t="s">
        <v>3500</v>
      </c>
      <c r="D1121" s="4" t="s">
        <v>1516</v>
      </c>
      <c r="E1121" s="4" t="s">
        <v>1520</v>
      </c>
      <c r="F1121" s="3" t="s">
        <v>2632</v>
      </c>
      <c r="G1121" s="4" t="s">
        <v>3527</v>
      </c>
      <c r="H1121" s="10" t="s">
        <v>3682</v>
      </c>
      <c r="I1121" s="6">
        <v>7030242355</v>
      </c>
      <c r="J1121" s="4">
        <v>2020</v>
      </c>
    </row>
    <row r="1122" spans="1:10" s="7" customFormat="1" ht="15" customHeight="1">
      <c r="A1122" s="3" t="s">
        <v>1129</v>
      </c>
      <c r="B1122" s="4" t="s">
        <v>1511</v>
      </c>
      <c r="C1122" s="22" t="s">
        <v>3504</v>
      </c>
      <c r="D1122" s="4" t="s">
        <v>1516</v>
      </c>
      <c r="E1122" s="4" t="s">
        <v>1520</v>
      </c>
      <c r="F1122" s="3" t="s">
        <v>2633</v>
      </c>
      <c r="G1122" s="4" t="s">
        <v>3527</v>
      </c>
      <c r="H1122" s="10" t="s">
        <v>3683</v>
      </c>
      <c r="I1122" s="6">
        <v>7414927675</v>
      </c>
      <c r="J1122" s="4">
        <v>2020</v>
      </c>
    </row>
    <row r="1123" spans="1:10" s="7" customFormat="1" ht="15" customHeight="1">
      <c r="A1123" s="3" t="s">
        <v>1130</v>
      </c>
      <c r="B1123" s="4" t="s">
        <v>1511</v>
      </c>
      <c r="C1123" s="22" t="s">
        <v>3500</v>
      </c>
      <c r="D1123" s="4" t="s">
        <v>1516</v>
      </c>
      <c r="E1123" s="4" t="s">
        <v>1520</v>
      </c>
      <c r="F1123" s="3" t="s">
        <v>2634</v>
      </c>
      <c r="G1123" s="4" t="s">
        <v>3527</v>
      </c>
      <c r="H1123" s="10" t="s">
        <v>3684</v>
      </c>
      <c r="I1123" s="6">
        <v>7385764309</v>
      </c>
      <c r="J1123" s="4">
        <v>2020</v>
      </c>
    </row>
    <row r="1124" spans="1:10" s="7" customFormat="1" ht="15" customHeight="1">
      <c r="A1124" s="3" t="s">
        <v>1131</v>
      </c>
      <c r="B1124" s="4" t="s">
        <v>1511</v>
      </c>
      <c r="C1124" s="22" t="s">
        <v>3505</v>
      </c>
      <c r="D1124" s="4" t="s">
        <v>1516</v>
      </c>
      <c r="E1124" s="4" t="s">
        <v>1520</v>
      </c>
      <c r="F1124" s="3" t="s">
        <v>2635</v>
      </c>
      <c r="G1124" s="4" t="s">
        <v>3527</v>
      </c>
      <c r="H1124" s="5">
        <v>1921121612059</v>
      </c>
      <c r="I1124" s="6">
        <v>7083749166</v>
      </c>
      <c r="J1124" s="4">
        <v>2019</v>
      </c>
    </row>
    <row r="1125" spans="1:10" s="7" customFormat="1" ht="15" customHeight="1">
      <c r="A1125" s="3" t="s">
        <v>1132</v>
      </c>
      <c r="B1125" s="4" t="s">
        <v>1511</v>
      </c>
      <c r="C1125" s="22" t="s">
        <v>3500</v>
      </c>
      <c r="D1125" s="4" t="s">
        <v>1516</v>
      </c>
      <c r="E1125" s="4" t="s">
        <v>1520</v>
      </c>
      <c r="F1125" s="3" t="s">
        <v>2636</v>
      </c>
      <c r="G1125" s="4" t="s">
        <v>3527</v>
      </c>
      <c r="H1125" s="10" t="s">
        <v>3685</v>
      </c>
      <c r="I1125" s="6">
        <v>9834522301</v>
      </c>
      <c r="J1125" s="4">
        <v>2020</v>
      </c>
    </row>
    <row r="1126" spans="1:10" s="7" customFormat="1" ht="15" customHeight="1">
      <c r="A1126" s="3" t="s">
        <v>1133</v>
      </c>
      <c r="B1126" s="4" t="s">
        <v>1511</v>
      </c>
      <c r="C1126" s="22" t="s">
        <v>3505</v>
      </c>
      <c r="D1126" s="4" t="s">
        <v>1516</v>
      </c>
      <c r="E1126" s="4" t="s">
        <v>1520</v>
      </c>
      <c r="F1126" s="3" t="s">
        <v>2637</v>
      </c>
      <c r="G1126" s="4" t="s">
        <v>3527</v>
      </c>
      <c r="H1126" s="10" t="s">
        <v>3686</v>
      </c>
      <c r="I1126" s="6">
        <v>7447447679</v>
      </c>
      <c r="J1126" s="4">
        <v>2020</v>
      </c>
    </row>
    <row r="1127" spans="1:10" s="7" customFormat="1" ht="15" customHeight="1">
      <c r="A1127" s="3" t="s">
        <v>1134</v>
      </c>
      <c r="B1127" s="4" t="s">
        <v>1511</v>
      </c>
      <c r="C1127" s="22" t="s">
        <v>3504</v>
      </c>
      <c r="D1127" s="4" t="s">
        <v>1516</v>
      </c>
      <c r="E1127" s="4" t="s">
        <v>1520</v>
      </c>
      <c r="F1127" s="3" t="s">
        <v>2638</v>
      </c>
      <c r="G1127" s="4" t="s">
        <v>3527</v>
      </c>
      <c r="H1127" s="10" t="s">
        <v>3687</v>
      </c>
      <c r="I1127" s="6">
        <v>9370727962</v>
      </c>
      <c r="J1127" s="4">
        <v>2020</v>
      </c>
    </row>
    <row r="1128" spans="1:10" s="7" customFormat="1" ht="15" customHeight="1">
      <c r="A1128" s="3" t="s">
        <v>1135</v>
      </c>
      <c r="B1128" s="4" t="s">
        <v>1511</v>
      </c>
      <c r="C1128" s="22" t="s">
        <v>3500</v>
      </c>
      <c r="D1128" s="4" t="s">
        <v>1516</v>
      </c>
      <c r="E1128" s="4" t="s">
        <v>1520</v>
      </c>
      <c r="F1128" s="3" t="s">
        <v>2639</v>
      </c>
      <c r="G1128" s="4" t="s">
        <v>3527</v>
      </c>
      <c r="H1128" s="5">
        <v>1921121612109</v>
      </c>
      <c r="I1128" s="6">
        <v>7057238089</v>
      </c>
      <c r="J1128" s="4">
        <v>2019</v>
      </c>
    </row>
    <row r="1129" spans="1:10" s="7" customFormat="1" ht="15" customHeight="1">
      <c r="A1129" s="3" t="s">
        <v>1136</v>
      </c>
      <c r="B1129" s="4" t="s">
        <v>1511</v>
      </c>
      <c r="C1129" s="22" t="s">
        <v>3501</v>
      </c>
      <c r="D1129" s="4" t="s">
        <v>1516</v>
      </c>
      <c r="E1129" s="4" t="s">
        <v>1520</v>
      </c>
      <c r="F1129" s="3" t="s">
        <v>2640</v>
      </c>
      <c r="G1129" s="4" t="s">
        <v>3527</v>
      </c>
      <c r="H1129" s="10" t="s">
        <v>3688</v>
      </c>
      <c r="I1129" s="6">
        <v>9049511511</v>
      </c>
      <c r="J1129" s="4">
        <v>2020</v>
      </c>
    </row>
    <row r="1130" spans="1:10" s="7" customFormat="1" ht="15" customHeight="1">
      <c r="A1130" s="3" t="s">
        <v>1137</v>
      </c>
      <c r="B1130" s="4" t="s">
        <v>1511</v>
      </c>
      <c r="C1130" s="22" t="s">
        <v>3501</v>
      </c>
      <c r="D1130" s="4" t="s">
        <v>1516</v>
      </c>
      <c r="E1130" s="4" t="s">
        <v>1520</v>
      </c>
      <c r="F1130" s="3" t="s">
        <v>2641</v>
      </c>
      <c r="G1130" s="4" t="s">
        <v>3527</v>
      </c>
      <c r="H1130" s="10" t="s">
        <v>3689</v>
      </c>
      <c r="I1130" s="6">
        <v>9172957472</v>
      </c>
      <c r="J1130" s="4">
        <v>2020</v>
      </c>
    </row>
    <row r="1131" spans="1:10" s="7" customFormat="1" ht="15" customHeight="1">
      <c r="A1131" s="3" t="s">
        <v>1138</v>
      </c>
      <c r="B1131" s="4" t="s">
        <v>1510</v>
      </c>
      <c r="C1131" s="22" t="s">
        <v>3500</v>
      </c>
      <c r="D1131" s="4" t="s">
        <v>1516</v>
      </c>
      <c r="E1131" s="4" t="s">
        <v>1520</v>
      </c>
      <c r="F1131" s="3" t="s">
        <v>2642</v>
      </c>
      <c r="G1131" s="4" t="s">
        <v>3527</v>
      </c>
      <c r="H1131" s="10" t="s">
        <v>3690</v>
      </c>
      <c r="I1131" s="6">
        <v>9370514951</v>
      </c>
      <c r="J1131" s="4">
        <v>2020</v>
      </c>
    </row>
    <row r="1132" spans="1:10" s="7" customFormat="1" ht="15" customHeight="1">
      <c r="A1132" s="3" t="s">
        <v>1139</v>
      </c>
      <c r="B1132" s="4" t="s">
        <v>1511</v>
      </c>
      <c r="C1132" s="22" t="s">
        <v>3500</v>
      </c>
      <c r="D1132" s="4" t="s">
        <v>1516</v>
      </c>
      <c r="E1132" s="4" t="s">
        <v>1520</v>
      </c>
      <c r="F1132" s="3" t="s">
        <v>2643</v>
      </c>
      <c r="G1132" s="4" t="s">
        <v>3527</v>
      </c>
      <c r="H1132" s="10" t="s">
        <v>3691</v>
      </c>
      <c r="I1132" s="6">
        <v>9561506104</v>
      </c>
      <c r="J1132" s="4">
        <v>2020</v>
      </c>
    </row>
    <row r="1133" spans="1:10" s="7" customFormat="1" ht="15" customHeight="1">
      <c r="A1133" s="3" t="s">
        <v>1140</v>
      </c>
      <c r="B1133" s="4" t="s">
        <v>1511</v>
      </c>
      <c r="C1133" s="22" t="s">
        <v>3500</v>
      </c>
      <c r="D1133" s="4" t="s">
        <v>1519</v>
      </c>
      <c r="E1133" s="4" t="s">
        <v>1520</v>
      </c>
      <c r="F1133" s="3" t="s">
        <v>2644</v>
      </c>
      <c r="G1133" s="4" t="s">
        <v>3527</v>
      </c>
      <c r="H1133" s="10" t="s">
        <v>3692</v>
      </c>
      <c r="I1133" s="6">
        <v>9746609926</v>
      </c>
      <c r="J1133" s="4">
        <v>2020</v>
      </c>
    </row>
    <row r="1134" spans="1:10" s="7" customFormat="1" ht="15" customHeight="1">
      <c r="A1134" s="3" t="s">
        <v>1141</v>
      </c>
      <c r="B1134" s="4" t="s">
        <v>1511</v>
      </c>
      <c r="C1134" s="22" t="s">
        <v>3501</v>
      </c>
      <c r="D1134" s="4" t="s">
        <v>1516</v>
      </c>
      <c r="E1134" s="4" t="s">
        <v>1520</v>
      </c>
      <c r="F1134" s="3" t="s">
        <v>2645</v>
      </c>
      <c r="G1134" s="4" t="s">
        <v>3527</v>
      </c>
      <c r="H1134" s="10" t="s">
        <v>3693</v>
      </c>
      <c r="I1134" s="6">
        <v>8975441150</v>
      </c>
      <c r="J1134" s="4">
        <v>2020</v>
      </c>
    </row>
    <row r="1135" spans="1:10" s="7" customFormat="1" ht="15" customHeight="1">
      <c r="A1135" s="3" t="s">
        <v>1142</v>
      </c>
      <c r="B1135" s="4" t="s">
        <v>1511</v>
      </c>
      <c r="C1135" s="22" t="s">
        <v>3500</v>
      </c>
      <c r="D1135" s="4" t="s">
        <v>1516</v>
      </c>
      <c r="E1135" s="4" t="s">
        <v>1520</v>
      </c>
      <c r="F1135" s="3" t="s">
        <v>2646</v>
      </c>
      <c r="G1135" s="4" t="s">
        <v>3527</v>
      </c>
      <c r="H1135" s="10" t="s">
        <v>3694</v>
      </c>
      <c r="I1135" s="6">
        <v>7447300317</v>
      </c>
      <c r="J1135" s="4">
        <v>2020</v>
      </c>
    </row>
    <row r="1136" spans="1:10" s="7" customFormat="1" ht="15" customHeight="1">
      <c r="A1136" s="3" t="s">
        <v>1143</v>
      </c>
      <c r="B1136" s="4" t="s">
        <v>1511</v>
      </c>
      <c r="C1136" s="22" t="s">
        <v>3504</v>
      </c>
      <c r="D1136" s="4" t="s">
        <v>1516</v>
      </c>
      <c r="E1136" s="4" t="s">
        <v>1520</v>
      </c>
      <c r="F1136" s="3" t="s">
        <v>2647</v>
      </c>
      <c r="G1136" s="4" t="s">
        <v>3527</v>
      </c>
      <c r="H1136" s="10" t="s">
        <v>3695</v>
      </c>
      <c r="I1136" s="6">
        <v>7768879369</v>
      </c>
      <c r="J1136" s="4">
        <v>2020</v>
      </c>
    </row>
    <row r="1137" spans="1:10" s="7" customFormat="1" ht="15" customHeight="1">
      <c r="A1137" s="3" t="s">
        <v>1144</v>
      </c>
      <c r="B1137" s="4" t="s">
        <v>1511</v>
      </c>
      <c r="C1137" s="22" t="s">
        <v>3501</v>
      </c>
      <c r="D1137" s="4" t="s">
        <v>1516</v>
      </c>
      <c r="E1137" s="4" t="s">
        <v>1520</v>
      </c>
      <c r="F1137" s="3" t="s">
        <v>2648</v>
      </c>
      <c r="G1137" s="4" t="s">
        <v>3527</v>
      </c>
      <c r="H1137" s="10" t="s">
        <v>3696</v>
      </c>
      <c r="I1137" s="6">
        <v>9022653871</v>
      </c>
      <c r="J1137" s="4">
        <v>2020</v>
      </c>
    </row>
    <row r="1138" spans="1:10" s="7" customFormat="1" ht="15" customHeight="1">
      <c r="A1138" s="3" t="s">
        <v>1145</v>
      </c>
      <c r="B1138" s="4" t="s">
        <v>1511</v>
      </c>
      <c r="C1138" s="22" t="s">
        <v>3500</v>
      </c>
      <c r="D1138" s="4" t="s">
        <v>1516</v>
      </c>
      <c r="E1138" s="4" t="s">
        <v>1520</v>
      </c>
      <c r="F1138" s="3" t="s">
        <v>2649</v>
      </c>
      <c r="G1138" s="4" t="s">
        <v>3527</v>
      </c>
      <c r="H1138" s="10" t="s">
        <v>3697</v>
      </c>
      <c r="I1138" s="6">
        <v>7414954749</v>
      </c>
      <c r="J1138" s="4">
        <v>2020</v>
      </c>
    </row>
    <row r="1139" spans="1:10" s="7" customFormat="1" ht="15" customHeight="1">
      <c r="A1139" s="3" t="s">
        <v>1146</v>
      </c>
      <c r="B1139" s="4" t="s">
        <v>1511</v>
      </c>
      <c r="C1139" s="22" t="s">
        <v>3501</v>
      </c>
      <c r="D1139" s="4" t="s">
        <v>1516</v>
      </c>
      <c r="E1139" s="4" t="s">
        <v>1520</v>
      </c>
      <c r="F1139" s="3" t="s">
        <v>2650</v>
      </c>
      <c r="G1139" s="4" t="s">
        <v>3527</v>
      </c>
      <c r="H1139" s="10" t="s">
        <v>3698</v>
      </c>
      <c r="I1139" s="6">
        <v>7066648799</v>
      </c>
      <c r="J1139" s="4">
        <v>2020</v>
      </c>
    </row>
    <row r="1140" spans="1:10" s="7" customFormat="1" ht="15" customHeight="1">
      <c r="A1140" s="3" t="s">
        <v>1147</v>
      </c>
      <c r="B1140" s="4" t="s">
        <v>1511</v>
      </c>
      <c r="C1140" s="22" t="s">
        <v>3505</v>
      </c>
      <c r="D1140" s="4" t="s">
        <v>1516</v>
      </c>
      <c r="E1140" s="4" t="s">
        <v>1520</v>
      </c>
      <c r="F1140" s="3" t="s">
        <v>2651</v>
      </c>
      <c r="G1140" s="4" t="s">
        <v>3527</v>
      </c>
      <c r="H1140" s="10" t="s">
        <v>3699</v>
      </c>
      <c r="I1140" s="6">
        <v>7401801874</v>
      </c>
      <c r="J1140" s="4">
        <v>2020</v>
      </c>
    </row>
    <row r="1141" spans="1:10" s="7" customFormat="1" ht="15" customHeight="1">
      <c r="A1141" s="3" t="s">
        <v>1148</v>
      </c>
      <c r="B1141" s="4" t="s">
        <v>1511</v>
      </c>
      <c r="C1141" s="22" t="s">
        <v>3501</v>
      </c>
      <c r="D1141" s="4" t="s">
        <v>1516</v>
      </c>
      <c r="E1141" s="4" t="s">
        <v>1520</v>
      </c>
      <c r="F1141" s="3" t="s">
        <v>2652</v>
      </c>
      <c r="G1141" s="4" t="s">
        <v>3527</v>
      </c>
      <c r="H1141" s="10" t="s">
        <v>3700</v>
      </c>
      <c r="I1141" s="6">
        <v>7875491779</v>
      </c>
      <c r="J1141" s="4">
        <v>2020</v>
      </c>
    </row>
    <row r="1142" spans="1:10" s="7" customFormat="1" ht="15" customHeight="1">
      <c r="A1142" s="3" t="s">
        <v>1149</v>
      </c>
      <c r="B1142" s="4" t="s">
        <v>1511</v>
      </c>
      <c r="C1142" s="22" t="s">
        <v>3500</v>
      </c>
      <c r="D1142" s="4" t="s">
        <v>1516</v>
      </c>
      <c r="E1142" s="4" t="s">
        <v>1520</v>
      </c>
      <c r="F1142" s="3" t="s">
        <v>2653</v>
      </c>
      <c r="G1142" s="4" t="s">
        <v>3527</v>
      </c>
      <c r="H1142" s="10" t="s">
        <v>3701</v>
      </c>
      <c r="I1142" s="6">
        <v>7020356310</v>
      </c>
      <c r="J1142" s="4">
        <v>2020</v>
      </c>
    </row>
    <row r="1143" spans="1:10" s="7" customFormat="1" ht="15" customHeight="1">
      <c r="A1143" s="3" t="s">
        <v>1150</v>
      </c>
      <c r="B1143" s="4" t="s">
        <v>1511</v>
      </c>
      <c r="C1143" s="22" t="s">
        <v>3500</v>
      </c>
      <c r="D1143" s="4" t="s">
        <v>1516</v>
      </c>
      <c r="E1143" s="4" t="s">
        <v>1520</v>
      </c>
      <c r="F1143" s="3" t="s">
        <v>2654</v>
      </c>
      <c r="G1143" s="4" t="s">
        <v>3527</v>
      </c>
      <c r="H1143" s="10" t="s">
        <v>3702</v>
      </c>
      <c r="I1143" s="6">
        <v>7770011101</v>
      </c>
      <c r="J1143" s="4">
        <v>2020</v>
      </c>
    </row>
    <row r="1144" spans="1:10" s="7" customFormat="1" ht="15" customHeight="1">
      <c r="A1144" s="3" t="s">
        <v>1151</v>
      </c>
      <c r="B1144" s="4" t="s">
        <v>1511</v>
      </c>
      <c r="C1144" s="22" t="s">
        <v>3505</v>
      </c>
      <c r="D1144" s="4" t="s">
        <v>1516</v>
      </c>
      <c r="E1144" s="4" t="s">
        <v>1520</v>
      </c>
      <c r="F1144" s="3" t="s">
        <v>2655</v>
      </c>
      <c r="G1144" s="4" t="s">
        <v>3527</v>
      </c>
      <c r="H1144" s="10" t="s">
        <v>3703</v>
      </c>
      <c r="I1144" s="6">
        <v>9960045385</v>
      </c>
      <c r="J1144" s="4">
        <v>2020</v>
      </c>
    </row>
    <row r="1145" spans="1:10" s="7" customFormat="1" ht="15" customHeight="1">
      <c r="A1145" s="3" t="s">
        <v>1152</v>
      </c>
      <c r="B1145" s="4" t="s">
        <v>1511</v>
      </c>
      <c r="C1145" s="22" t="s">
        <v>3505</v>
      </c>
      <c r="D1145" s="4" t="s">
        <v>1516</v>
      </c>
      <c r="E1145" s="4" t="s">
        <v>1520</v>
      </c>
      <c r="F1145" s="3" t="s">
        <v>2656</v>
      </c>
      <c r="G1145" s="4" t="s">
        <v>3527</v>
      </c>
      <c r="H1145" s="10" t="s">
        <v>3704</v>
      </c>
      <c r="I1145" s="6">
        <v>9762404945</v>
      </c>
      <c r="J1145" s="4">
        <v>2020</v>
      </c>
    </row>
    <row r="1146" spans="1:10" s="7" customFormat="1" ht="15" customHeight="1">
      <c r="A1146" s="3" t="s">
        <v>1153</v>
      </c>
      <c r="B1146" s="4" t="s">
        <v>1511</v>
      </c>
      <c r="C1146" s="22" t="s">
        <v>3500</v>
      </c>
      <c r="D1146" s="4" t="s">
        <v>1516</v>
      </c>
      <c r="E1146" s="4" t="s">
        <v>1520</v>
      </c>
      <c r="F1146" s="3" t="s">
        <v>2657</v>
      </c>
      <c r="G1146" s="4" t="s">
        <v>3527</v>
      </c>
      <c r="H1146" s="10" t="s">
        <v>3705</v>
      </c>
      <c r="I1146" s="6">
        <v>9552946751</v>
      </c>
      <c r="J1146" s="4">
        <v>2020</v>
      </c>
    </row>
    <row r="1147" spans="1:10" s="7" customFormat="1" ht="15" customHeight="1">
      <c r="A1147" s="3" t="s">
        <v>1154</v>
      </c>
      <c r="B1147" s="4" t="s">
        <v>1511</v>
      </c>
      <c r="C1147" s="22" t="s">
        <v>3501</v>
      </c>
      <c r="D1147" s="4" t="s">
        <v>1516</v>
      </c>
      <c r="E1147" s="4" t="s">
        <v>1520</v>
      </c>
      <c r="F1147" s="3" t="s">
        <v>2658</v>
      </c>
      <c r="G1147" s="4" t="s">
        <v>3527</v>
      </c>
      <c r="H1147" s="10" t="s">
        <v>3706</v>
      </c>
      <c r="I1147" s="6">
        <v>7721968599</v>
      </c>
      <c r="J1147" s="4">
        <v>2020</v>
      </c>
    </row>
    <row r="1148" spans="1:10" s="7" customFormat="1" ht="15" customHeight="1">
      <c r="A1148" s="3" t="s">
        <v>1155</v>
      </c>
      <c r="B1148" s="4" t="s">
        <v>1511</v>
      </c>
      <c r="C1148" s="22" t="s">
        <v>3500</v>
      </c>
      <c r="D1148" s="4" t="s">
        <v>1516</v>
      </c>
      <c r="E1148" s="4" t="s">
        <v>1520</v>
      </c>
      <c r="F1148" s="3" t="s">
        <v>2659</v>
      </c>
      <c r="G1148" s="4" t="s">
        <v>3527</v>
      </c>
      <c r="H1148" s="10" t="s">
        <v>3707</v>
      </c>
      <c r="I1148" s="6">
        <v>8412832979</v>
      </c>
      <c r="J1148" s="4">
        <v>2020</v>
      </c>
    </row>
    <row r="1149" spans="1:10" s="7" customFormat="1" ht="15" customHeight="1">
      <c r="A1149" s="3" t="s">
        <v>1156</v>
      </c>
      <c r="B1149" s="4" t="s">
        <v>1511</v>
      </c>
      <c r="C1149" s="22" t="s">
        <v>3505</v>
      </c>
      <c r="D1149" s="4" t="s">
        <v>1516</v>
      </c>
      <c r="E1149" s="4" t="s">
        <v>1520</v>
      </c>
      <c r="F1149" s="3" t="s">
        <v>2660</v>
      </c>
      <c r="G1149" s="4" t="s">
        <v>3527</v>
      </c>
      <c r="H1149" s="10" t="s">
        <v>3708</v>
      </c>
      <c r="I1149" s="6">
        <v>9325823997</v>
      </c>
      <c r="J1149" s="4">
        <v>2020</v>
      </c>
    </row>
    <row r="1150" spans="1:10" s="7" customFormat="1" ht="15" customHeight="1">
      <c r="A1150" s="3" t="s">
        <v>1157</v>
      </c>
      <c r="B1150" s="4" t="s">
        <v>1511</v>
      </c>
      <c r="C1150" s="22" t="s">
        <v>3500</v>
      </c>
      <c r="D1150" s="4" t="s">
        <v>1516</v>
      </c>
      <c r="E1150" s="4" t="s">
        <v>1520</v>
      </c>
      <c r="F1150" s="3" t="s">
        <v>2661</v>
      </c>
      <c r="G1150" s="4" t="s">
        <v>3527</v>
      </c>
      <c r="H1150" s="10" t="s">
        <v>3709</v>
      </c>
      <c r="I1150" s="6">
        <v>9765118699</v>
      </c>
      <c r="J1150" s="4">
        <v>2020</v>
      </c>
    </row>
    <row r="1151" spans="1:10" s="7" customFormat="1" ht="15" customHeight="1">
      <c r="A1151" s="3" t="s">
        <v>1158</v>
      </c>
      <c r="B1151" s="4" t="s">
        <v>1511</v>
      </c>
      <c r="C1151" s="22" t="s">
        <v>3500</v>
      </c>
      <c r="D1151" s="4" t="s">
        <v>1516</v>
      </c>
      <c r="E1151" s="4" t="s">
        <v>1520</v>
      </c>
      <c r="F1151" s="3" t="s">
        <v>2662</v>
      </c>
      <c r="G1151" s="4" t="s">
        <v>3527</v>
      </c>
      <c r="H1151" s="10" t="s">
        <v>3710</v>
      </c>
      <c r="I1151" s="6">
        <v>7499738106</v>
      </c>
      <c r="J1151" s="4">
        <v>2020</v>
      </c>
    </row>
    <row r="1152" spans="1:10" s="7" customFormat="1" ht="15" customHeight="1">
      <c r="A1152" s="3" t="s">
        <v>1159</v>
      </c>
      <c r="B1152" s="4" t="s">
        <v>1511</v>
      </c>
      <c r="C1152" s="22" t="s">
        <v>3500</v>
      </c>
      <c r="D1152" s="4" t="s">
        <v>1516</v>
      </c>
      <c r="E1152" s="4" t="s">
        <v>1520</v>
      </c>
      <c r="F1152" s="3" t="s">
        <v>2663</v>
      </c>
      <c r="G1152" s="4" t="s">
        <v>3527</v>
      </c>
      <c r="H1152" s="10" t="s">
        <v>3711</v>
      </c>
      <c r="I1152" s="6">
        <v>9764158932</v>
      </c>
      <c r="J1152" s="4">
        <v>2017</v>
      </c>
    </row>
    <row r="1153" spans="1:10" s="7" customFormat="1" ht="15" customHeight="1">
      <c r="A1153" s="3" t="s">
        <v>1160</v>
      </c>
      <c r="B1153" s="4" t="s">
        <v>1511</v>
      </c>
      <c r="C1153" s="22" t="s">
        <v>3505</v>
      </c>
      <c r="D1153" s="4" t="s">
        <v>1516</v>
      </c>
      <c r="E1153" s="4" t="s">
        <v>1520</v>
      </c>
      <c r="F1153" s="3" t="s">
        <v>2664</v>
      </c>
      <c r="G1153" s="4" t="s">
        <v>3527</v>
      </c>
      <c r="H1153" s="10" t="s">
        <v>3712</v>
      </c>
      <c r="I1153" s="6">
        <v>8459651201</v>
      </c>
      <c r="J1153" s="4">
        <v>2020</v>
      </c>
    </row>
    <row r="1154" spans="1:10" s="7" customFormat="1" ht="15" customHeight="1">
      <c r="A1154" s="3" t="s">
        <v>1161</v>
      </c>
      <c r="B1154" s="4" t="s">
        <v>1511</v>
      </c>
      <c r="C1154" s="22" t="s">
        <v>3500</v>
      </c>
      <c r="D1154" s="4" t="s">
        <v>1516</v>
      </c>
      <c r="E1154" s="4" t="s">
        <v>1520</v>
      </c>
      <c r="F1154" s="3" t="s">
        <v>2665</v>
      </c>
      <c r="G1154" s="4" t="s">
        <v>3527</v>
      </c>
      <c r="H1154" s="10" t="s">
        <v>3713</v>
      </c>
      <c r="I1154" s="6">
        <v>7385414332</v>
      </c>
      <c r="J1154" s="4">
        <v>2020</v>
      </c>
    </row>
    <row r="1155" spans="1:10" s="7" customFormat="1" ht="15" customHeight="1">
      <c r="A1155" s="3" t="s">
        <v>1162</v>
      </c>
      <c r="B1155" s="4" t="s">
        <v>1511</v>
      </c>
      <c r="C1155" s="22" t="s">
        <v>3500</v>
      </c>
      <c r="D1155" s="4" t="s">
        <v>1516</v>
      </c>
      <c r="E1155" s="4" t="s">
        <v>1520</v>
      </c>
      <c r="F1155" s="3" t="s">
        <v>2666</v>
      </c>
      <c r="G1155" s="4" t="s">
        <v>3527</v>
      </c>
      <c r="H1155" s="10" t="s">
        <v>3714</v>
      </c>
      <c r="I1155" s="6">
        <v>7776993010</v>
      </c>
      <c r="J1155" s="4">
        <v>2020</v>
      </c>
    </row>
    <row r="1156" spans="1:10" s="7" customFormat="1" ht="15" customHeight="1">
      <c r="A1156" s="3" t="s">
        <v>1163</v>
      </c>
      <c r="B1156" s="4" t="s">
        <v>1511</v>
      </c>
      <c r="C1156" s="22" t="s">
        <v>3500</v>
      </c>
      <c r="D1156" s="4" t="s">
        <v>1519</v>
      </c>
      <c r="E1156" s="4" t="s">
        <v>1520</v>
      </c>
      <c r="F1156" s="3" t="s">
        <v>2667</v>
      </c>
      <c r="G1156" s="4" t="s">
        <v>3527</v>
      </c>
      <c r="H1156" s="10" t="s">
        <v>3715</v>
      </c>
      <c r="I1156" s="6">
        <v>8086630013</v>
      </c>
      <c r="J1156" s="4">
        <v>2020</v>
      </c>
    </row>
    <row r="1157" spans="1:10" s="7" customFormat="1" ht="15" customHeight="1">
      <c r="A1157" s="3" t="s">
        <v>1164</v>
      </c>
      <c r="B1157" s="4" t="s">
        <v>1511</v>
      </c>
      <c r="C1157" s="22" t="s">
        <v>3500</v>
      </c>
      <c r="D1157" s="4" t="s">
        <v>1516</v>
      </c>
      <c r="E1157" s="4" t="s">
        <v>1520</v>
      </c>
      <c r="F1157" s="3" t="s">
        <v>2668</v>
      </c>
      <c r="G1157" s="4" t="s">
        <v>3527</v>
      </c>
      <c r="H1157" s="10" t="s">
        <v>3716</v>
      </c>
      <c r="I1157" s="6">
        <v>9922666480</v>
      </c>
      <c r="J1157" s="4">
        <v>2017</v>
      </c>
    </row>
    <row r="1158" spans="1:10" s="7" customFormat="1" ht="15" customHeight="1">
      <c r="A1158" s="3" t="s">
        <v>1165</v>
      </c>
      <c r="B1158" s="4" t="s">
        <v>1511</v>
      </c>
      <c r="C1158" s="22" t="s">
        <v>3500</v>
      </c>
      <c r="D1158" s="4" t="s">
        <v>1516</v>
      </c>
      <c r="E1158" s="4" t="s">
        <v>1520</v>
      </c>
      <c r="F1158" s="3" t="s">
        <v>2669</v>
      </c>
      <c r="G1158" s="4" t="s">
        <v>3527</v>
      </c>
      <c r="H1158" s="10" t="s">
        <v>3717</v>
      </c>
      <c r="I1158" s="6">
        <v>7757880554</v>
      </c>
      <c r="J1158" s="4">
        <v>2020</v>
      </c>
    </row>
    <row r="1159" spans="1:10" s="7" customFormat="1" ht="15" customHeight="1">
      <c r="A1159" s="3" t="s">
        <v>1166</v>
      </c>
      <c r="B1159" s="4" t="s">
        <v>1511</v>
      </c>
      <c r="C1159" s="22" t="s">
        <v>3500</v>
      </c>
      <c r="D1159" s="4" t="s">
        <v>1516</v>
      </c>
      <c r="E1159" s="4" t="s">
        <v>1520</v>
      </c>
      <c r="F1159" s="3" t="s">
        <v>2670</v>
      </c>
      <c r="G1159" s="4" t="s">
        <v>3527</v>
      </c>
      <c r="H1159" s="10" t="s">
        <v>3718</v>
      </c>
      <c r="I1159" s="6">
        <v>7887362054</v>
      </c>
      <c r="J1159" s="4">
        <v>2020</v>
      </c>
    </row>
    <row r="1160" spans="1:10" s="7" customFormat="1" ht="15" customHeight="1">
      <c r="A1160" s="3" t="s">
        <v>1167</v>
      </c>
      <c r="B1160" s="4" t="s">
        <v>1510</v>
      </c>
      <c r="C1160" s="22" t="s">
        <v>3500</v>
      </c>
      <c r="D1160" s="4" t="s">
        <v>1516</v>
      </c>
      <c r="E1160" s="4" t="s">
        <v>1520</v>
      </c>
      <c r="F1160" s="3" t="s">
        <v>2671</v>
      </c>
      <c r="G1160" s="4" t="s">
        <v>3527</v>
      </c>
      <c r="H1160" s="10" t="s">
        <v>3719</v>
      </c>
      <c r="I1160" s="6">
        <v>7262969526</v>
      </c>
      <c r="J1160" s="4">
        <v>2020</v>
      </c>
    </row>
    <row r="1161" spans="1:10" s="7" customFormat="1" ht="15" customHeight="1">
      <c r="A1161" s="3" t="s">
        <v>1168</v>
      </c>
      <c r="B1161" s="4" t="s">
        <v>1511</v>
      </c>
      <c r="C1161" s="22" t="s">
        <v>3505</v>
      </c>
      <c r="D1161" s="4" t="s">
        <v>1516</v>
      </c>
      <c r="E1161" s="4" t="s">
        <v>1520</v>
      </c>
      <c r="F1161" s="3" t="s">
        <v>2672</v>
      </c>
      <c r="G1161" s="4" t="s">
        <v>3527</v>
      </c>
      <c r="H1161" s="10" t="s">
        <v>3720</v>
      </c>
      <c r="I1161" s="6">
        <v>9561930897</v>
      </c>
      <c r="J1161" s="4">
        <v>2020</v>
      </c>
    </row>
    <row r="1162" spans="1:10" s="7" customFormat="1" ht="15" customHeight="1">
      <c r="A1162" s="3" t="s">
        <v>1169</v>
      </c>
      <c r="B1162" s="4" t="s">
        <v>1511</v>
      </c>
      <c r="C1162" s="22" t="s">
        <v>3500</v>
      </c>
      <c r="D1162" s="4" t="s">
        <v>1516</v>
      </c>
      <c r="E1162" s="4" t="s">
        <v>1520</v>
      </c>
      <c r="F1162" s="3" t="s">
        <v>2673</v>
      </c>
      <c r="G1162" s="4" t="s">
        <v>3527</v>
      </c>
      <c r="H1162" s="10" t="s">
        <v>3721</v>
      </c>
      <c r="I1162" s="6">
        <v>7038694913</v>
      </c>
      <c r="J1162" s="4">
        <v>2020</v>
      </c>
    </row>
    <row r="1163" spans="1:10" s="7" customFormat="1" ht="15" customHeight="1">
      <c r="A1163" s="3" t="s">
        <v>1170</v>
      </c>
      <c r="B1163" s="4" t="s">
        <v>1511</v>
      </c>
      <c r="C1163" s="22" t="s">
        <v>3504</v>
      </c>
      <c r="D1163" s="4" t="s">
        <v>1516</v>
      </c>
      <c r="E1163" s="4" t="s">
        <v>1520</v>
      </c>
      <c r="F1163" s="3" t="s">
        <v>2674</v>
      </c>
      <c r="G1163" s="4" t="s">
        <v>3527</v>
      </c>
      <c r="H1163" s="10" t="s">
        <v>3722</v>
      </c>
      <c r="I1163" s="6">
        <v>8208823155</v>
      </c>
      <c r="J1163" s="4">
        <v>2020</v>
      </c>
    </row>
    <row r="1164" spans="1:10" s="7" customFormat="1" ht="15" customHeight="1">
      <c r="A1164" s="3" t="s">
        <v>1171</v>
      </c>
      <c r="B1164" s="4" t="s">
        <v>1511</v>
      </c>
      <c r="C1164" s="22" t="s">
        <v>3500</v>
      </c>
      <c r="D1164" s="4" t="s">
        <v>1516</v>
      </c>
      <c r="E1164" s="4" t="s">
        <v>1520</v>
      </c>
      <c r="F1164" s="3" t="s">
        <v>2675</v>
      </c>
      <c r="G1164" s="4" t="s">
        <v>3527</v>
      </c>
      <c r="H1164" s="10" t="s">
        <v>3723</v>
      </c>
      <c r="I1164" s="6">
        <v>8806416242</v>
      </c>
      <c r="J1164" s="4">
        <v>2020</v>
      </c>
    </row>
    <row r="1165" spans="1:10" s="7" customFormat="1" ht="15" customHeight="1">
      <c r="A1165" s="3" t="s">
        <v>1172</v>
      </c>
      <c r="B1165" s="4" t="s">
        <v>1511</v>
      </c>
      <c r="C1165" s="22" t="s">
        <v>3500</v>
      </c>
      <c r="D1165" s="4" t="s">
        <v>1516</v>
      </c>
      <c r="E1165" s="4" t="s">
        <v>1520</v>
      </c>
      <c r="F1165" s="3" t="s">
        <v>2676</v>
      </c>
      <c r="G1165" s="4" t="s">
        <v>3527</v>
      </c>
      <c r="H1165" s="10" t="s">
        <v>3724</v>
      </c>
      <c r="I1165" s="6">
        <v>9970344218</v>
      </c>
      <c r="J1165" s="4">
        <v>2020</v>
      </c>
    </row>
    <row r="1166" spans="1:10" s="7" customFormat="1" ht="15" customHeight="1">
      <c r="A1166" s="3" t="s">
        <v>1173</v>
      </c>
      <c r="B1166" s="4" t="s">
        <v>1511</v>
      </c>
      <c r="C1166" s="22" t="s">
        <v>3504</v>
      </c>
      <c r="D1166" s="4" t="s">
        <v>1516</v>
      </c>
      <c r="E1166" s="4" t="s">
        <v>1520</v>
      </c>
      <c r="F1166" s="3" t="s">
        <v>2677</v>
      </c>
      <c r="G1166" s="4" t="s">
        <v>3527</v>
      </c>
      <c r="H1166" s="10" t="s">
        <v>3725</v>
      </c>
      <c r="I1166" s="6">
        <v>8888079669</v>
      </c>
      <c r="J1166" s="4">
        <v>2020</v>
      </c>
    </row>
    <row r="1167" spans="1:10" s="7" customFormat="1" ht="15" customHeight="1">
      <c r="A1167" s="3" t="s">
        <v>1174</v>
      </c>
      <c r="B1167" s="4" t="s">
        <v>1511</v>
      </c>
      <c r="C1167" s="22" t="s">
        <v>3500</v>
      </c>
      <c r="D1167" s="4" t="s">
        <v>1516</v>
      </c>
      <c r="E1167" s="4" t="s">
        <v>1520</v>
      </c>
      <c r="F1167" s="3" t="s">
        <v>2678</v>
      </c>
      <c r="G1167" s="4" t="s">
        <v>3527</v>
      </c>
      <c r="H1167" s="10" t="s">
        <v>3726</v>
      </c>
      <c r="I1167" s="6">
        <v>9112020266</v>
      </c>
      <c r="J1167" s="4">
        <v>2020</v>
      </c>
    </row>
    <row r="1168" spans="1:10" s="7" customFormat="1" ht="15" customHeight="1">
      <c r="A1168" s="3" t="s">
        <v>1175</v>
      </c>
      <c r="B1168" s="4" t="s">
        <v>1511</v>
      </c>
      <c r="C1168" s="22" t="s">
        <v>3501</v>
      </c>
      <c r="D1168" s="4" t="s">
        <v>1516</v>
      </c>
      <c r="E1168" s="4" t="s">
        <v>1520</v>
      </c>
      <c r="F1168" s="3" t="s">
        <v>2679</v>
      </c>
      <c r="G1168" s="4" t="s">
        <v>3527</v>
      </c>
      <c r="H1168" s="10" t="s">
        <v>3727</v>
      </c>
      <c r="I1168" s="6">
        <v>8999759344</v>
      </c>
      <c r="J1168" s="4">
        <v>2020</v>
      </c>
    </row>
    <row r="1169" spans="1:10" s="7" customFormat="1" ht="15" customHeight="1">
      <c r="A1169" s="3" t="s">
        <v>1176</v>
      </c>
      <c r="B1169" s="4" t="s">
        <v>1511</v>
      </c>
      <c r="C1169" s="22" t="s">
        <v>3500</v>
      </c>
      <c r="D1169" s="4" t="s">
        <v>1516</v>
      </c>
      <c r="E1169" s="4" t="s">
        <v>1520</v>
      </c>
      <c r="F1169" s="3" t="s">
        <v>2680</v>
      </c>
      <c r="G1169" s="4" t="s">
        <v>3527</v>
      </c>
      <c r="H1169" s="10" t="s">
        <v>3728</v>
      </c>
      <c r="I1169" s="6">
        <v>7030842651</v>
      </c>
      <c r="J1169" s="4">
        <v>2020</v>
      </c>
    </row>
    <row r="1170" spans="1:10" s="7" customFormat="1" ht="15" customHeight="1">
      <c r="A1170" s="3" t="s">
        <v>1177</v>
      </c>
      <c r="B1170" s="4" t="s">
        <v>1511</v>
      </c>
      <c r="C1170" s="22" t="s">
        <v>3501</v>
      </c>
      <c r="D1170" s="4" t="s">
        <v>1516</v>
      </c>
      <c r="E1170" s="4" t="s">
        <v>1520</v>
      </c>
      <c r="F1170" s="3" t="s">
        <v>2681</v>
      </c>
      <c r="G1170" s="4" t="s">
        <v>3527</v>
      </c>
      <c r="H1170" s="10" t="s">
        <v>3729</v>
      </c>
      <c r="I1170" s="6">
        <v>7709420693</v>
      </c>
      <c r="J1170" s="4">
        <v>2020</v>
      </c>
    </row>
    <row r="1171" spans="1:10" s="7" customFormat="1" ht="15" customHeight="1">
      <c r="A1171" s="3" t="s">
        <v>1178</v>
      </c>
      <c r="B1171" s="4" t="s">
        <v>1511</v>
      </c>
      <c r="C1171" s="22" t="s">
        <v>3500</v>
      </c>
      <c r="D1171" s="4" t="s">
        <v>1516</v>
      </c>
      <c r="E1171" s="4" t="s">
        <v>1520</v>
      </c>
      <c r="F1171" s="3" t="s">
        <v>2682</v>
      </c>
      <c r="G1171" s="4" t="s">
        <v>3527</v>
      </c>
      <c r="H1171" s="5">
        <v>1921121612057</v>
      </c>
      <c r="I1171" s="6">
        <v>7030494994</v>
      </c>
      <c r="J1171" s="4">
        <v>2019</v>
      </c>
    </row>
    <row r="1172" spans="1:10" s="7" customFormat="1" ht="15" customHeight="1">
      <c r="A1172" s="3" t="s">
        <v>1179</v>
      </c>
      <c r="B1172" s="4" t="s">
        <v>1511</v>
      </c>
      <c r="C1172" s="22" t="s">
        <v>3501</v>
      </c>
      <c r="D1172" s="4" t="s">
        <v>1516</v>
      </c>
      <c r="E1172" s="4" t="s">
        <v>1520</v>
      </c>
      <c r="F1172" s="3" t="s">
        <v>2683</v>
      </c>
      <c r="G1172" s="4" t="s">
        <v>3527</v>
      </c>
      <c r="H1172" s="5">
        <v>1921121612119</v>
      </c>
      <c r="I1172" s="6">
        <v>8956903307</v>
      </c>
      <c r="J1172" s="4">
        <v>2019</v>
      </c>
    </row>
    <row r="1173" spans="1:10" s="7" customFormat="1" ht="15" customHeight="1">
      <c r="A1173" s="3" t="s">
        <v>1180</v>
      </c>
      <c r="B1173" s="4" t="s">
        <v>1510</v>
      </c>
      <c r="C1173" s="22" t="s">
        <v>3500</v>
      </c>
      <c r="D1173" s="4" t="s">
        <v>1516</v>
      </c>
      <c r="E1173" s="4" t="s">
        <v>1520</v>
      </c>
      <c r="F1173" s="3" t="s">
        <v>2684</v>
      </c>
      <c r="G1173" s="4" t="s">
        <v>3527</v>
      </c>
      <c r="H1173" s="10" t="s">
        <v>3730</v>
      </c>
      <c r="I1173" s="6">
        <v>8483836301</v>
      </c>
      <c r="J1173" s="4">
        <v>2020</v>
      </c>
    </row>
    <row r="1174" spans="1:10" s="7" customFormat="1" ht="15" customHeight="1">
      <c r="A1174" s="3" t="s">
        <v>1181</v>
      </c>
      <c r="B1174" s="4" t="s">
        <v>1511</v>
      </c>
      <c r="C1174" s="22" t="s">
        <v>3500</v>
      </c>
      <c r="D1174" s="4" t="s">
        <v>1516</v>
      </c>
      <c r="E1174" s="4" t="s">
        <v>1520</v>
      </c>
      <c r="F1174" s="3" t="s">
        <v>2685</v>
      </c>
      <c r="G1174" s="4" t="s">
        <v>3527</v>
      </c>
      <c r="H1174" s="10" t="s">
        <v>3731</v>
      </c>
      <c r="I1174" s="6">
        <v>9922724630</v>
      </c>
      <c r="J1174" s="4">
        <v>2020</v>
      </c>
    </row>
    <row r="1175" spans="1:10" s="7" customFormat="1" ht="15" customHeight="1">
      <c r="A1175" s="3" t="s">
        <v>1182</v>
      </c>
      <c r="B1175" s="4" t="s">
        <v>1511</v>
      </c>
      <c r="C1175" s="22" t="s">
        <v>3500</v>
      </c>
      <c r="D1175" s="4" t="s">
        <v>1516</v>
      </c>
      <c r="E1175" s="4" t="s">
        <v>1520</v>
      </c>
      <c r="F1175" s="3" t="s">
        <v>2686</v>
      </c>
      <c r="G1175" s="4" t="s">
        <v>3527</v>
      </c>
      <c r="H1175" s="10" t="s">
        <v>3732</v>
      </c>
      <c r="I1175" s="6">
        <v>9373425529</v>
      </c>
      <c r="J1175" s="4">
        <v>2020</v>
      </c>
    </row>
    <row r="1176" spans="1:10" s="7" customFormat="1" ht="15" customHeight="1">
      <c r="A1176" s="3" t="s">
        <v>1183</v>
      </c>
      <c r="B1176" s="4" t="s">
        <v>1511</v>
      </c>
      <c r="C1176" s="22" t="s">
        <v>3500</v>
      </c>
      <c r="D1176" s="4" t="s">
        <v>1516</v>
      </c>
      <c r="E1176" s="4" t="s">
        <v>1520</v>
      </c>
      <c r="F1176" s="3" t="s">
        <v>2687</v>
      </c>
      <c r="G1176" s="4" t="s">
        <v>3527</v>
      </c>
      <c r="H1176" s="10" t="s">
        <v>3733</v>
      </c>
      <c r="I1176" s="6">
        <v>9561361285</v>
      </c>
      <c r="J1176" s="4">
        <v>2020</v>
      </c>
    </row>
    <row r="1177" spans="1:10" s="7" customFormat="1" ht="15" customHeight="1">
      <c r="A1177" s="3" t="s">
        <v>1184</v>
      </c>
      <c r="B1177" s="4" t="s">
        <v>1510</v>
      </c>
      <c r="C1177" s="22" t="s">
        <v>3501</v>
      </c>
      <c r="D1177" s="4" t="s">
        <v>1516</v>
      </c>
      <c r="E1177" s="4" t="s">
        <v>1520</v>
      </c>
      <c r="F1177" s="3" t="s">
        <v>2688</v>
      </c>
      <c r="G1177" s="4" t="s">
        <v>3527</v>
      </c>
      <c r="H1177" s="10" t="s">
        <v>3734</v>
      </c>
      <c r="I1177" s="6">
        <v>9021759515</v>
      </c>
      <c r="J1177" s="4">
        <v>2020</v>
      </c>
    </row>
    <row r="1178" spans="1:10" s="7" customFormat="1" ht="15" customHeight="1">
      <c r="A1178" s="3" t="s">
        <v>1185</v>
      </c>
      <c r="B1178" s="4" t="s">
        <v>1511</v>
      </c>
      <c r="C1178" s="22" t="s">
        <v>3501</v>
      </c>
      <c r="D1178" s="4" t="s">
        <v>1516</v>
      </c>
      <c r="E1178" s="4" t="s">
        <v>1520</v>
      </c>
      <c r="F1178" s="3" t="s">
        <v>2689</v>
      </c>
      <c r="G1178" s="4" t="s">
        <v>3527</v>
      </c>
      <c r="H1178" s="10" t="s">
        <v>3735</v>
      </c>
      <c r="I1178" s="6">
        <v>7875042639</v>
      </c>
      <c r="J1178" s="4">
        <v>2017</v>
      </c>
    </row>
    <row r="1179" spans="1:10" s="7" customFormat="1" ht="15" customHeight="1">
      <c r="A1179" s="3" t="s">
        <v>1186</v>
      </c>
      <c r="B1179" s="4" t="s">
        <v>1511</v>
      </c>
      <c r="C1179" s="22" t="s">
        <v>3504</v>
      </c>
      <c r="D1179" s="4" t="s">
        <v>1516</v>
      </c>
      <c r="E1179" s="4" t="s">
        <v>1520</v>
      </c>
      <c r="F1179" s="3" t="s">
        <v>2690</v>
      </c>
      <c r="G1179" s="4" t="s">
        <v>3527</v>
      </c>
      <c r="H1179" s="10" t="s">
        <v>3736</v>
      </c>
      <c r="I1179" s="6">
        <v>7767876378</v>
      </c>
      <c r="J1179" s="4">
        <v>2020</v>
      </c>
    </row>
    <row r="1180" spans="1:10" s="7" customFormat="1" ht="15" customHeight="1">
      <c r="A1180" s="3" t="s">
        <v>1187</v>
      </c>
      <c r="B1180" s="4" t="s">
        <v>1511</v>
      </c>
      <c r="C1180" s="22" t="s">
        <v>3504</v>
      </c>
      <c r="D1180" s="4" t="s">
        <v>1516</v>
      </c>
      <c r="E1180" s="4" t="s">
        <v>1520</v>
      </c>
      <c r="F1180" s="3" t="s">
        <v>2691</v>
      </c>
      <c r="G1180" s="4" t="s">
        <v>3527</v>
      </c>
      <c r="H1180" s="10" t="s">
        <v>3737</v>
      </c>
      <c r="I1180" s="6">
        <v>7057899907</v>
      </c>
      <c r="J1180" s="4">
        <v>2020</v>
      </c>
    </row>
    <row r="1181" spans="1:10" s="7" customFormat="1" ht="15" customHeight="1">
      <c r="A1181" s="3" t="s">
        <v>1188</v>
      </c>
      <c r="B1181" s="4" t="s">
        <v>1511</v>
      </c>
      <c r="C1181" s="22" t="s">
        <v>3500</v>
      </c>
      <c r="D1181" s="4" t="s">
        <v>1516</v>
      </c>
      <c r="E1181" s="4" t="s">
        <v>1520</v>
      </c>
      <c r="F1181" s="3" t="s">
        <v>2692</v>
      </c>
      <c r="G1181" s="4" t="s">
        <v>3527</v>
      </c>
      <c r="H1181" s="10" t="s">
        <v>3738</v>
      </c>
      <c r="I1181" s="6">
        <v>7744891394</v>
      </c>
      <c r="J1181" s="4">
        <v>2020</v>
      </c>
    </row>
    <row r="1182" spans="1:10" s="7" customFormat="1" ht="15" customHeight="1">
      <c r="A1182" s="3" t="s">
        <v>3834</v>
      </c>
      <c r="B1182" s="4" t="s">
        <v>1511</v>
      </c>
      <c r="C1182" s="22" t="s">
        <v>3504</v>
      </c>
      <c r="D1182" s="4" t="s">
        <v>1516</v>
      </c>
      <c r="E1182" s="4" t="s">
        <v>1520</v>
      </c>
      <c r="F1182" s="3" t="s">
        <v>2693</v>
      </c>
      <c r="G1182" s="4" t="s">
        <v>3527</v>
      </c>
      <c r="H1182" s="10" t="s">
        <v>3739</v>
      </c>
      <c r="I1182" s="6">
        <v>9604386451</v>
      </c>
      <c r="J1182" s="4">
        <v>2020</v>
      </c>
    </row>
    <row r="1183" spans="1:10" s="7" customFormat="1" ht="15" customHeight="1">
      <c r="A1183" s="3" t="s">
        <v>1189</v>
      </c>
      <c r="B1183" s="4" t="s">
        <v>1511</v>
      </c>
      <c r="C1183" s="22" t="s">
        <v>3500</v>
      </c>
      <c r="D1183" s="4" t="s">
        <v>1516</v>
      </c>
      <c r="E1183" s="4" t="s">
        <v>1520</v>
      </c>
      <c r="F1183" s="3" t="s">
        <v>2694</v>
      </c>
      <c r="G1183" s="4" t="s">
        <v>3527</v>
      </c>
      <c r="H1183" s="10" t="s">
        <v>3740</v>
      </c>
      <c r="I1183" s="6">
        <v>7057302671</v>
      </c>
      <c r="J1183" s="4">
        <v>2020</v>
      </c>
    </row>
    <row r="1184" spans="1:10" s="7" customFormat="1" ht="15" customHeight="1">
      <c r="A1184" s="3" t="s">
        <v>1190</v>
      </c>
      <c r="B1184" s="4" t="s">
        <v>1511</v>
      </c>
      <c r="C1184" s="22" t="s">
        <v>3500</v>
      </c>
      <c r="D1184" s="4" t="s">
        <v>1516</v>
      </c>
      <c r="E1184" s="4" t="s">
        <v>1520</v>
      </c>
      <c r="F1184" s="3" t="s">
        <v>2695</v>
      </c>
      <c r="G1184" s="4" t="s">
        <v>3527</v>
      </c>
      <c r="H1184" s="10" t="s">
        <v>3741</v>
      </c>
      <c r="I1184" s="6">
        <v>8605981656</v>
      </c>
      <c r="J1184" s="4">
        <v>2020</v>
      </c>
    </row>
    <row r="1185" spans="1:10" s="7" customFormat="1" ht="15" customHeight="1">
      <c r="A1185" s="3" t="s">
        <v>1191</v>
      </c>
      <c r="B1185" s="4" t="s">
        <v>1511</v>
      </c>
      <c r="C1185" s="22" t="s">
        <v>3504</v>
      </c>
      <c r="D1185" s="4" t="s">
        <v>1516</v>
      </c>
      <c r="E1185" s="4" t="s">
        <v>1520</v>
      </c>
      <c r="F1185" s="3" t="s">
        <v>2696</v>
      </c>
      <c r="G1185" s="4" t="s">
        <v>3527</v>
      </c>
      <c r="H1185" s="10" t="s">
        <v>3742</v>
      </c>
      <c r="I1185" s="6">
        <v>7264811666</v>
      </c>
      <c r="J1185" s="4">
        <v>2020</v>
      </c>
    </row>
    <row r="1186" spans="1:10" s="7" customFormat="1" ht="15" customHeight="1">
      <c r="A1186" s="3" t="s">
        <v>1192</v>
      </c>
      <c r="B1186" s="4" t="s">
        <v>1510</v>
      </c>
      <c r="C1186" s="22" t="s">
        <v>3500</v>
      </c>
      <c r="D1186" s="4" t="s">
        <v>1516</v>
      </c>
      <c r="E1186" s="4" t="s">
        <v>1520</v>
      </c>
      <c r="F1186" s="3" t="s">
        <v>2697</v>
      </c>
      <c r="G1186" s="4" t="s">
        <v>3527</v>
      </c>
      <c r="H1186" s="10" t="s">
        <v>3743</v>
      </c>
      <c r="I1186" s="6">
        <v>7397912018</v>
      </c>
      <c r="J1186" s="4">
        <v>2020</v>
      </c>
    </row>
    <row r="1187" spans="1:10" s="7" customFormat="1" ht="15" customHeight="1">
      <c r="A1187" s="3" t="s">
        <v>1193</v>
      </c>
      <c r="B1187" s="4" t="s">
        <v>1511</v>
      </c>
      <c r="C1187" s="22" t="s">
        <v>3500</v>
      </c>
      <c r="D1187" s="4" t="s">
        <v>1516</v>
      </c>
      <c r="E1187" s="4" t="s">
        <v>1520</v>
      </c>
      <c r="F1187" s="3" t="s">
        <v>2698</v>
      </c>
      <c r="G1187" s="4" t="s">
        <v>3527</v>
      </c>
      <c r="H1187" s="5">
        <v>1921121612121</v>
      </c>
      <c r="I1187" s="6">
        <v>8208030068</v>
      </c>
      <c r="J1187" s="4">
        <v>2019</v>
      </c>
    </row>
    <row r="1188" spans="1:10" s="7" customFormat="1" ht="15" customHeight="1">
      <c r="A1188" s="3" t="s">
        <v>1194</v>
      </c>
      <c r="B1188" s="4" t="s">
        <v>1511</v>
      </c>
      <c r="C1188" s="22" t="s">
        <v>3501</v>
      </c>
      <c r="D1188" s="4" t="s">
        <v>1516</v>
      </c>
      <c r="E1188" s="4" t="s">
        <v>1520</v>
      </c>
      <c r="F1188" s="3" t="s">
        <v>2699</v>
      </c>
      <c r="G1188" s="4" t="s">
        <v>3527</v>
      </c>
      <c r="H1188" s="10" t="s">
        <v>3744</v>
      </c>
      <c r="I1188" s="6">
        <v>8623861754</v>
      </c>
      <c r="J1188" s="4">
        <v>2020</v>
      </c>
    </row>
    <row r="1189" spans="1:10" s="7" customFormat="1" ht="15" customHeight="1">
      <c r="A1189" s="3" t="s">
        <v>1195</v>
      </c>
      <c r="B1189" s="4" t="s">
        <v>1511</v>
      </c>
      <c r="C1189" s="22" t="s">
        <v>3501</v>
      </c>
      <c r="D1189" s="4" t="s">
        <v>1516</v>
      </c>
      <c r="E1189" s="4" t="s">
        <v>1520</v>
      </c>
      <c r="F1189" s="3" t="s">
        <v>2700</v>
      </c>
      <c r="G1189" s="4" t="s">
        <v>3527</v>
      </c>
      <c r="H1189" s="10" t="s">
        <v>3745</v>
      </c>
      <c r="I1189" s="6">
        <v>9049492359</v>
      </c>
      <c r="J1189" s="4">
        <v>2020</v>
      </c>
    </row>
    <row r="1190" spans="1:10" s="7" customFormat="1" ht="15" customHeight="1">
      <c r="A1190" s="3" t="s">
        <v>1196</v>
      </c>
      <c r="B1190" s="4" t="s">
        <v>1511</v>
      </c>
      <c r="C1190" s="22" t="s">
        <v>3505</v>
      </c>
      <c r="D1190" s="4" t="s">
        <v>1516</v>
      </c>
      <c r="E1190" s="4" t="s">
        <v>1520</v>
      </c>
      <c r="F1190" s="3" t="s">
        <v>2701</v>
      </c>
      <c r="G1190" s="4" t="s">
        <v>3527</v>
      </c>
      <c r="H1190" s="5">
        <v>1921121612110</v>
      </c>
      <c r="I1190" s="6">
        <v>7387545769</v>
      </c>
      <c r="J1190" s="4">
        <v>2019</v>
      </c>
    </row>
    <row r="1191" spans="1:10" s="7" customFormat="1" ht="15" customHeight="1">
      <c r="A1191" s="3" t="s">
        <v>1197</v>
      </c>
      <c r="B1191" s="4" t="s">
        <v>1511</v>
      </c>
      <c r="C1191" s="22" t="s">
        <v>3505</v>
      </c>
      <c r="D1191" s="4" t="s">
        <v>1516</v>
      </c>
      <c r="E1191" s="4" t="s">
        <v>1520</v>
      </c>
      <c r="F1191" s="3" t="s">
        <v>2702</v>
      </c>
      <c r="G1191" s="4" t="s">
        <v>3527</v>
      </c>
      <c r="H1191" s="10" t="s">
        <v>3746</v>
      </c>
      <c r="I1191" s="6">
        <v>9284555859</v>
      </c>
      <c r="J1191" s="4">
        <v>2020</v>
      </c>
    </row>
    <row r="1192" spans="1:10" s="7" customFormat="1" ht="15" customHeight="1">
      <c r="A1192" s="3" t="s">
        <v>1198</v>
      </c>
      <c r="B1192" s="4" t="s">
        <v>1511</v>
      </c>
      <c r="C1192" s="22" t="s">
        <v>3500</v>
      </c>
      <c r="D1192" s="4" t="s">
        <v>1516</v>
      </c>
      <c r="E1192" s="4" t="s">
        <v>1520</v>
      </c>
      <c r="F1192" s="3" t="s">
        <v>2703</v>
      </c>
      <c r="G1192" s="4" t="s">
        <v>3527</v>
      </c>
      <c r="H1192" s="10" t="s">
        <v>3747</v>
      </c>
      <c r="I1192" s="6">
        <v>9156165669</v>
      </c>
      <c r="J1192" s="4">
        <v>2020</v>
      </c>
    </row>
    <row r="1193" spans="1:10" s="7" customFormat="1" ht="15" customHeight="1">
      <c r="A1193" s="3" t="s">
        <v>1199</v>
      </c>
      <c r="B1193" s="4" t="s">
        <v>1511</v>
      </c>
      <c r="C1193" s="22" t="s">
        <v>3500</v>
      </c>
      <c r="D1193" s="4" t="s">
        <v>1516</v>
      </c>
      <c r="E1193" s="4" t="s">
        <v>1520</v>
      </c>
      <c r="F1193" s="3" t="s">
        <v>2704</v>
      </c>
      <c r="G1193" s="4" t="s">
        <v>3527</v>
      </c>
      <c r="H1193" s="10" t="s">
        <v>3748</v>
      </c>
      <c r="I1193" s="6">
        <v>9960552668</v>
      </c>
      <c r="J1193" s="4">
        <v>2020</v>
      </c>
    </row>
    <row r="1194" spans="1:10" s="7" customFormat="1" ht="15" customHeight="1">
      <c r="A1194" s="3" t="s">
        <v>1200</v>
      </c>
      <c r="B1194" s="4" t="s">
        <v>1511</v>
      </c>
      <c r="C1194" s="22" t="s">
        <v>3504</v>
      </c>
      <c r="D1194" s="4" t="s">
        <v>1516</v>
      </c>
      <c r="E1194" s="4" t="s">
        <v>1520</v>
      </c>
      <c r="F1194" s="3" t="s">
        <v>2705</v>
      </c>
      <c r="G1194" s="4" t="s">
        <v>3527</v>
      </c>
      <c r="H1194" s="10" t="s">
        <v>3749</v>
      </c>
      <c r="I1194" s="6">
        <v>8788163601</v>
      </c>
      <c r="J1194" s="4">
        <v>2020</v>
      </c>
    </row>
    <row r="1195" spans="1:10" s="7" customFormat="1" ht="15" customHeight="1">
      <c r="A1195" s="3" t="s">
        <v>1201</v>
      </c>
      <c r="B1195" s="4" t="s">
        <v>1511</v>
      </c>
      <c r="C1195" s="22" t="s">
        <v>3504</v>
      </c>
      <c r="D1195" s="4" t="s">
        <v>1516</v>
      </c>
      <c r="E1195" s="4" t="s">
        <v>1520</v>
      </c>
      <c r="F1195" s="3" t="s">
        <v>2706</v>
      </c>
      <c r="G1195" s="4" t="s">
        <v>3527</v>
      </c>
      <c r="H1195" s="10" t="s">
        <v>3750</v>
      </c>
      <c r="I1195" s="6">
        <v>8459452950</v>
      </c>
      <c r="J1195" s="4">
        <v>2020</v>
      </c>
    </row>
    <row r="1196" spans="1:10" s="7" customFormat="1" ht="15" customHeight="1">
      <c r="A1196" s="3" t="s">
        <v>1202</v>
      </c>
      <c r="B1196" s="4" t="s">
        <v>1511</v>
      </c>
      <c r="C1196" s="22" t="s">
        <v>3504</v>
      </c>
      <c r="D1196" s="4" t="s">
        <v>1516</v>
      </c>
      <c r="E1196" s="4" t="s">
        <v>1520</v>
      </c>
      <c r="F1196" s="3" t="s">
        <v>2707</v>
      </c>
      <c r="G1196" s="4" t="s">
        <v>3527</v>
      </c>
      <c r="H1196" s="10" t="s">
        <v>3751</v>
      </c>
      <c r="I1196" s="6">
        <v>9175417464</v>
      </c>
      <c r="J1196" s="4">
        <v>2020</v>
      </c>
    </row>
    <row r="1197" spans="1:10" s="7" customFormat="1" ht="15" customHeight="1">
      <c r="A1197" s="3" t="s">
        <v>1203</v>
      </c>
      <c r="B1197" s="4" t="s">
        <v>1511</v>
      </c>
      <c r="C1197" s="22" t="s">
        <v>3500</v>
      </c>
      <c r="D1197" s="4" t="s">
        <v>1516</v>
      </c>
      <c r="E1197" s="4" t="s">
        <v>1520</v>
      </c>
      <c r="F1197" s="3" t="s">
        <v>2708</v>
      </c>
      <c r="G1197" s="4" t="s">
        <v>3527</v>
      </c>
      <c r="H1197" s="10" t="s">
        <v>3752</v>
      </c>
      <c r="I1197" s="6">
        <v>9172838750</v>
      </c>
      <c r="J1197" s="4">
        <v>2020</v>
      </c>
    </row>
    <row r="1198" spans="1:10" s="7" customFormat="1" ht="15" customHeight="1">
      <c r="A1198" s="3" t="s">
        <v>1204</v>
      </c>
      <c r="B1198" s="4" t="s">
        <v>1511</v>
      </c>
      <c r="C1198" s="22" t="s">
        <v>3501</v>
      </c>
      <c r="D1198" s="4" t="s">
        <v>1516</v>
      </c>
      <c r="E1198" s="4" t="s">
        <v>1520</v>
      </c>
      <c r="F1198" s="3" t="s">
        <v>2709</v>
      </c>
      <c r="G1198" s="4" t="s">
        <v>3527</v>
      </c>
      <c r="H1198" s="10" t="s">
        <v>3753</v>
      </c>
      <c r="I1198" s="6">
        <v>8308212628</v>
      </c>
      <c r="J1198" s="4">
        <v>2020</v>
      </c>
    </row>
    <row r="1199" spans="1:10" s="7" customFormat="1" ht="15" customHeight="1">
      <c r="A1199" s="3" t="s">
        <v>1205</v>
      </c>
      <c r="B1199" s="4" t="s">
        <v>1511</v>
      </c>
      <c r="C1199" s="22" t="s">
        <v>3505</v>
      </c>
      <c r="D1199" s="4" t="s">
        <v>1516</v>
      </c>
      <c r="E1199" s="4" t="s">
        <v>1520</v>
      </c>
      <c r="F1199" s="3" t="s">
        <v>2710</v>
      </c>
      <c r="G1199" s="4" t="s">
        <v>3527</v>
      </c>
      <c r="H1199" s="10" t="s">
        <v>3754</v>
      </c>
      <c r="I1199" s="6">
        <v>7709099633</v>
      </c>
      <c r="J1199" s="4">
        <v>2020</v>
      </c>
    </row>
    <row r="1200" spans="1:10" s="7" customFormat="1" ht="15" customHeight="1">
      <c r="A1200" s="3" t="s">
        <v>1206</v>
      </c>
      <c r="B1200" s="4" t="s">
        <v>1511</v>
      </c>
      <c r="C1200" s="22" t="s">
        <v>3501</v>
      </c>
      <c r="D1200" s="4" t="s">
        <v>1516</v>
      </c>
      <c r="E1200" s="4" t="s">
        <v>1520</v>
      </c>
      <c r="F1200" s="3" t="s">
        <v>2711</v>
      </c>
      <c r="G1200" s="4" t="s">
        <v>3527</v>
      </c>
      <c r="H1200" s="10" t="s">
        <v>3755</v>
      </c>
      <c r="I1200" s="6">
        <v>9823538304</v>
      </c>
      <c r="J1200" s="4">
        <v>2020</v>
      </c>
    </row>
    <row r="1201" spans="1:10" s="7" customFormat="1" ht="15" customHeight="1">
      <c r="A1201" s="3" t="s">
        <v>1207</v>
      </c>
      <c r="B1201" s="4" t="s">
        <v>1511</v>
      </c>
      <c r="C1201" s="22" t="s">
        <v>3500</v>
      </c>
      <c r="D1201" s="4" t="s">
        <v>1516</v>
      </c>
      <c r="E1201" s="4" t="s">
        <v>1520</v>
      </c>
      <c r="F1201" s="3" t="s">
        <v>2712</v>
      </c>
      <c r="G1201" s="4" t="s">
        <v>3527</v>
      </c>
      <c r="H1201" s="10" t="s">
        <v>3756</v>
      </c>
      <c r="I1201" s="6">
        <v>8830390978</v>
      </c>
      <c r="J1201" s="4">
        <v>2020</v>
      </c>
    </row>
    <row r="1202" spans="1:10" s="7" customFormat="1" ht="15" customHeight="1">
      <c r="A1202" s="3" t="s">
        <v>1208</v>
      </c>
      <c r="B1202" s="4" t="s">
        <v>1510</v>
      </c>
      <c r="C1202" s="22" t="s">
        <v>3500</v>
      </c>
      <c r="D1202" s="4" t="s">
        <v>1516</v>
      </c>
      <c r="E1202" s="4" t="s">
        <v>1520</v>
      </c>
      <c r="F1202" s="3" t="s">
        <v>2713</v>
      </c>
      <c r="G1202" s="4" t="s">
        <v>3527</v>
      </c>
      <c r="H1202" s="10" t="s">
        <v>3757</v>
      </c>
      <c r="I1202" s="6">
        <v>9970870274</v>
      </c>
      <c r="J1202" s="4">
        <v>2020</v>
      </c>
    </row>
    <row r="1203" spans="1:10" s="7" customFormat="1" ht="15" customHeight="1">
      <c r="A1203" s="3" t="s">
        <v>1209</v>
      </c>
      <c r="B1203" s="4" t="s">
        <v>1510</v>
      </c>
      <c r="C1203" s="22" t="s">
        <v>3501</v>
      </c>
      <c r="D1203" s="4" t="s">
        <v>1516</v>
      </c>
      <c r="E1203" s="4" t="s">
        <v>1520</v>
      </c>
      <c r="F1203" s="3" t="s">
        <v>2714</v>
      </c>
      <c r="G1203" s="4" t="s">
        <v>3527</v>
      </c>
      <c r="H1203" s="10" t="s">
        <v>3758</v>
      </c>
      <c r="I1203" s="6">
        <v>9767096843</v>
      </c>
      <c r="J1203" s="4">
        <v>2020</v>
      </c>
    </row>
    <row r="1204" spans="1:10" s="7" customFormat="1" ht="15" customHeight="1">
      <c r="A1204" s="3" t="s">
        <v>1210</v>
      </c>
      <c r="B1204" s="4" t="s">
        <v>1511</v>
      </c>
      <c r="C1204" s="22" t="s">
        <v>3500</v>
      </c>
      <c r="D1204" s="4" t="s">
        <v>1516</v>
      </c>
      <c r="E1204" s="4" t="s">
        <v>1520</v>
      </c>
      <c r="F1204" s="3" t="s">
        <v>2715</v>
      </c>
      <c r="G1204" s="4" t="s">
        <v>3527</v>
      </c>
      <c r="H1204" s="10" t="s">
        <v>3759</v>
      </c>
      <c r="I1204" s="6">
        <v>9860912602</v>
      </c>
      <c r="J1204" s="4">
        <v>2020</v>
      </c>
    </row>
    <row r="1205" spans="1:10" s="7" customFormat="1" ht="15" customHeight="1">
      <c r="A1205" s="3" t="s">
        <v>1211</v>
      </c>
      <c r="B1205" s="4" t="s">
        <v>1511</v>
      </c>
      <c r="C1205" s="22" t="s">
        <v>3500</v>
      </c>
      <c r="D1205" s="4" t="s">
        <v>1516</v>
      </c>
      <c r="E1205" s="4" t="s">
        <v>1520</v>
      </c>
      <c r="F1205" s="3" t="s">
        <v>2716</v>
      </c>
      <c r="G1205" s="4" t="s">
        <v>3527</v>
      </c>
      <c r="H1205" s="10" t="s">
        <v>3760</v>
      </c>
      <c r="I1205" s="6">
        <v>7038191747</v>
      </c>
      <c r="J1205" s="4">
        <v>2020</v>
      </c>
    </row>
    <row r="1206" spans="1:10" s="7" customFormat="1" ht="15" customHeight="1">
      <c r="A1206" s="3" t="s">
        <v>1212</v>
      </c>
      <c r="B1206" s="4" t="s">
        <v>1511</v>
      </c>
      <c r="C1206" s="22" t="s">
        <v>3500</v>
      </c>
      <c r="D1206" s="4" t="s">
        <v>1516</v>
      </c>
      <c r="E1206" s="4" t="s">
        <v>1520</v>
      </c>
      <c r="F1206" s="3" t="s">
        <v>2717</v>
      </c>
      <c r="G1206" s="4" t="s">
        <v>3527</v>
      </c>
      <c r="H1206" s="10" t="s">
        <v>3761</v>
      </c>
      <c r="I1206" s="6">
        <v>7840943194</v>
      </c>
      <c r="J1206" s="4">
        <v>2020</v>
      </c>
    </row>
    <row r="1207" spans="1:10" s="7" customFormat="1" ht="15" customHeight="1">
      <c r="A1207" s="3" t="s">
        <v>1213</v>
      </c>
      <c r="B1207" s="4" t="s">
        <v>1511</v>
      </c>
      <c r="C1207" s="22" t="s">
        <v>3504</v>
      </c>
      <c r="D1207" s="4" t="s">
        <v>1516</v>
      </c>
      <c r="E1207" s="4" t="s">
        <v>1520</v>
      </c>
      <c r="F1207" s="3" t="s">
        <v>2718</v>
      </c>
      <c r="G1207" s="4" t="s">
        <v>3527</v>
      </c>
      <c r="H1207" s="10" t="s">
        <v>3762</v>
      </c>
      <c r="I1207" s="6">
        <v>7558553704</v>
      </c>
      <c r="J1207" s="4">
        <v>2020</v>
      </c>
    </row>
    <row r="1208" spans="1:10" s="7" customFormat="1" ht="15" customHeight="1">
      <c r="A1208" s="3" t="s">
        <v>1214</v>
      </c>
      <c r="B1208" s="4" t="s">
        <v>1511</v>
      </c>
      <c r="C1208" s="22" t="s">
        <v>3504</v>
      </c>
      <c r="D1208" s="4" t="s">
        <v>1516</v>
      </c>
      <c r="E1208" s="4" t="s">
        <v>1520</v>
      </c>
      <c r="F1208" s="3" t="s">
        <v>2719</v>
      </c>
      <c r="G1208" s="4" t="s">
        <v>3527</v>
      </c>
      <c r="H1208" s="10" t="s">
        <v>3763</v>
      </c>
      <c r="I1208" s="6">
        <v>9923014474</v>
      </c>
      <c r="J1208" s="4">
        <v>2020</v>
      </c>
    </row>
    <row r="1209" spans="1:10" s="7" customFormat="1" ht="15" customHeight="1">
      <c r="A1209" s="3" t="s">
        <v>1215</v>
      </c>
      <c r="B1209" s="4" t="s">
        <v>1511</v>
      </c>
      <c r="C1209" s="22" t="s">
        <v>3505</v>
      </c>
      <c r="D1209" s="4" t="s">
        <v>1516</v>
      </c>
      <c r="E1209" s="4" t="s">
        <v>1520</v>
      </c>
      <c r="F1209" s="3" t="s">
        <v>2720</v>
      </c>
      <c r="G1209" s="4" t="s">
        <v>3527</v>
      </c>
      <c r="H1209" s="5">
        <v>2.02112202011612E+19</v>
      </c>
      <c r="I1209" s="6">
        <v>9067714113</v>
      </c>
      <c r="J1209" s="4">
        <v>2020</v>
      </c>
    </row>
    <row r="1210" spans="1:10" s="7" customFormat="1" ht="15" customHeight="1">
      <c r="A1210" s="3" t="s">
        <v>1216</v>
      </c>
      <c r="B1210" s="4" t="s">
        <v>1511</v>
      </c>
      <c r="C1210" s="22" t="s">
        <v>3518</v>
      </c>
      <c r="D1210" s="4" t="s">
        <v>1516</v>
      </c>
      <c r="E1210" s="4" t="s">
        <v>1520</v>
      </c>
      <c r="F1210" s="3" t="s">
        <v>2721</v>
      </c>
      <c r="G1210" s="4" t="s">
        <v>3527</v>
      </c>
      <c r="H1210" s="5">
        <v>2.02112202011612E+19</v>
      </c>
      <c r="I1210" s="6">
        <v>9272922212</v>
      </c>
      <c r="J1210" s="4">
        <v>2020</v>
      </c>
    </row>
    <row r="1211" spans="1:10" s="7" customFormat="1" ht="15" customHeight="1">
      <c r="A1211" s="3" t="s">
        <v>1217</v>
      </c>
      <c r="B1211" s="4" t="s">
        <v>1511</v>
      </c>
      <c r="C1211" s="22" t="s">
        <v>3519</v>
      </c>
      <c r="D1211" s="4" t="s">
        <v>1516</v>
      </c>
      <c r="E1211" s="4" t="s">
        <v>1520</v>
      </c>
      <c r="F1211" s="3" t="s">
        <v>2722</v>
      </c>
      <c r="G1211" s="4" t="s">
        <v>3527</v>
      </c>
      <c r="H1211" s="5">
        <v>2.02112202011612E+19</v>
      </c>
      <c r="I1211" s="6">
        <v>9588441962</v>
      </c>
      <c r="J1211" s="4">
        <v>2020</v>
      </c>
    </row>
    <row r="1212" spans="1:10" s="7" customFormat="1" ht="15" customHeight="1">
      <c r="A1212" s="3" t="s">
        <v>1218</v>
      </c>
      <c r="B1212" s="4" t="s">
        <v>1511</v>
      </c>
      <c r="C1212" s="22" t="s">
        <v>3500</v>
      </c>
      <c r="D1212" s="4" t="s">
        <v>1516</v>
      </c>
      <c r="E1212" s="4" t="s">
        <v>1520</v>
      </c>
      <c r="F1212" s="3" t="s">
        <v>2723</v>
      </c>
      <c r="G1212" s="4" t="s">
        <v>3527</v>
      </c>
      <c r="H1212" s="5">
        <v>2.02112202011612E+19</v>
      </c>
      <c r="I1212" s="6">
        <v>9284897959</v>
      </c>
      <c r="J1212" s="4">
        <v>2020</v>
      </c>
    </row>
    <row r="1213" spans="1:10" s="7" customFormat="1" ht="15" customHeight="1">
      <c r="A1213" s="3" t="s">
        <v>1219</v>
      </c>
      <c r="B1213" s="4" t="s">
        <v>1511</v>
      </c>
      <c r="C1213" s="22" t="s">
        <v>3504</v>
      </c>
      <c r="D1213" s="4" t="s">
        <v>1516</v>
      </c>
      <c r="E1213" s="4" t="s">
        <v>1520</v>
      </c>
      <c r="F1213" s="3" t="s">
        <v>2724</v>
      </c>
      <c r="G1213" s="4" t="s">
        <v>3527</v>
      </c>
      <c r="H1213" s="5">
        <v>2.02112202011612E+19</v>
      </c>
      <c r="I1213" s="6">
        <v>7758077746</v>
      </c>
      <c r="J1213" s="4">
        <v>2020</v>
      </c>
    </row>
    <row r="1214" spans="1:10" s="7" customFormat="1" ht="15" customHeight="1">
      <c r="A1214" s="3" t="s">
        <v>1220</v>
      </c>
      <c r="B1214" s="4" t="s">
        <v>1511</v>
      </c>
      <c r="C1214" s="22" t="s">
        <v>3500</v>
      </c>
      <c r="D1214" s="4" t="s">
        <v>1516</v>
      </c>
      <c r="E1214" s="4" t="s">
        <v>1520</v>
      </c>
      <c r="F1214" s="3" t="s">
        <v>2725</v>
      </c>
      <c r="G1214" s="4" t="s">
        <v>3527</v>
      </c>
      <c r="H1214" s="5">
        <v>2.02112202011612E+19</v>
      </c>
      <c r="I1214" s="6">
        <v>9146229442</v>
      </c>
      <c r="J1214" s="4">
        <v>2020</v>
      </c>
    </row>
    <row r="1215" spans="1:10" s="7" customFormat="1" ht="15" customHeight="1">
      <c r="A1215" s="3" t="s">
        <v>1221</v>
      </c>
      <c r="B1215" s="4" t="s">
        <v>1511</v>
      </c>
      <c r="C1215" s="22" t="s">
        <v>3504</v>
      </c>
      <c r="D1215" s="4" t="s">
        <v>1516</v>
      </c>
      <c r="E1215" s="4" t="s">
        <v>1520</v>
      </c>
      <c r="F1215" s="3" t="s">
        <v>2726</v>
      </c>
      <c r="G1215" s="4" t="s">
        <v>3527</v>
      </c>
      <c r="H1215" s="5">
        <v>2.02112202011612E+19</v>
      </c>
      <c r="I1215" s="6">
        <v>9158088322</v>
      </c>
      <c r="J1215" s="4">
        <v>2020</v>
      </c>
    </row>
    <row r="1216" spans="1:10" s="7" customFormat="1" ht="15" customHeight="1">
      <c r="A1216" s="3" t="s">
        <v>1222</v>
      </c>
      <c r="B1216" s="4" t="s">
        <v>1511</v>
      </c>
      <c r="C1216" s="22" t="s">
        <v>3500</v>
      </c>
      <c r="D1216" s="4" t="s">
        <v>1516</v>
      </c>
      <c r="E1216" s="4" t="s">
        <v>1520</v>
      </c>
      <c r="F1216" s="3" t="s">
        <v>2727</v>
      </c>
      <c r="G1216" s="4" t="s">
        <v>3527</v>
      </c>
      <c r="H1216" s="5">
        <v>2.02112202011612E+19</v>
      </c>
      <c r="I1216" s="6">
        <v>9112652381</v>
      </c>
      <c r="J1216" s="4">
        <v>2020</v>
      </c>
    </row>
    <row r="1217" spans="1:10" s="7" customFormat="1" ht="15" customHeight="1">
      <c r="A1217" s="3" t="s">
        <v>1223</v>
      </c>
      <c r="B1217" s="4" t="s">
        <v>1511</v>
      </c>
      <c r="C1217" s="22" t="s">
        <v>3500</v>
      </c>
      <c r="D1217" s="4" t="s">
        <v>1516</v>
      </c>
      <c r="E1217" s="4" t="s">
        <v>1520</v>
      </c>
      <c r="F1217" s="3" t="s">
        <v>2728</v>
      </c>
      <c r="G1217" s="4" t="s">
        <v>3527</v>
      </c>
      <c r="H1217" s="5">
        <v>2.02112202011612E+19</v>
      </c>
      <c r="I1217" s="6">
        <v>8796250486</v>
      </c>
      <c r="J1217" s="4">
        <v>2020</v>
      </c>
    </row>
    <row r="1218" spans="1:10" s="7" customFormat="1" ht="15" customHeight="1">
      <c r="A1218" s="3" t="s">
        <v>1224</v>
      </c>
      <c r="B1218" s="4" t="s">
        <v>1511</v>
      </c>
      <c r="C1218" s="22" t="s">
        <v>3500</v>
      </c>
      <c r="D1218" s="4" t="s">
        <v>1516</v>
      </c>
      <c r="E1218" s="4" t="s">
        <v>1520</v>
      </c>
      <c r="F1218" s="3" t="s">
        <v>2729</v>
      </c>
      <c r="G1218" s="4" t="s">
        <v>3527</v>
      </c>
      <c r="H1218" s="5">
        <v>2.02112202011612E+19</v>
      </c>
      <c r="I1218" s="6">
        <v>9765643942</v>
      </c>
      <c r="J1218" s="4">
        <v>2020</v>
      </c>
    </row>
    <row r="1219" spans="1:10" s="7" customFormat="1" ht="15" customHeight="1">
      <c r="A1219" s="3" t="s">
        <v>1225</v>
      </c>
      <c r="B1219" s="4" t="s">
        <v>1511</v>
      </c>
      <c r="C1219" s="22" t="s">
        <v>3500</v>
      </c>
      <c r="D1219" s="4" t="s">
        <v>1516</v>
      </c>
      <c r="E1219" s="4" t="s">
        <v>1520</v>
      </c>
      <c r="F1219" s="3" t="s">
        <v>2730</v>
      </c>
      <c r="G1219" s="4" t="s">
        <v>3527</v>
      </c>
      <c r="H1219" s="5">
        <v>2.02112202011612E+19</v>
      </c>
      <c r="I1219" s="6">
        <v>9284366187</v>
      </c>
      <c r="J1219" s="4">
        <v>2020</v>
      </c>
    </row>
    <row r="1220" spans="1:10" s="7" customFormat="1" ht="15" customHeight="1">
      <c r="A1220" s="3" t="s">
        <v>1226</v>
      </c>
      <c r="B1220" s="4" t="s">
        <v>1511</v>
      </c>
      <c r="C1220" s="22" t="s">
        <v>3500</v>
      </c>
      <c r="D1220" s="4" t="s">
        <v>1516</v>
      </c>
      <c r="E1220" s="4" t="s">
        <v>1520</v>
      </c>
      <c r="F1220" s="3" t="s">
        <v>2731</v>
      </c>
      <c r="G1220" s="4" t="s">
        <v>3527</v>
      </c>
      <c r="H1220" s="5">
        <v>1921121612022</v>
      </c>
      <c r="I1220" s="6">
        <v>9146090502</v>
      </c>
      <c r="J1220" s="4">
        <v>2019</v>
      </c>
    </row>
    <row r="1221" spans="1:10" s="7" customFormat="1" ht="15" customHeight="1">
      <c r="A1221" s="3" t="s">
        <v>1227</v>
      </c>
      <c r="B1221" s="4" t="s">
        <v>1511</v>
      </c>
      <c r="C1221" s="22" t="s">
        <v>3500</v>
      </c>
      <c r="D1221" s="4" t="s">
        <v>1516</v>
      </c>
      <c r="E1221" s="4" t="s">
        <v>1520</v>
      </c>
      <c r="F1221" s="3" t="s">
        <v>2732</v>
      </c>
      <c r="G1221" s="4" t="s">
        <v>3527</v>
      </c>
      <c r="H1221" s="10" t="s">
        <v>3764</v>
      </c>
      <c r="I1221" s="6">
        <v>7972840327</v>
      </c>
      <c r="J1221" s="4">
        <v>2020</v>
      </c>
    </row>
    <row r="1222" spans="1:10" s="33" customFormat="1" ht="15" customHeight="1">
      <c r="A1222" s="29" t="s">
        <v>1228</v>
      </c>
      <c r="B1222" s="30" t="s">
        <v>1511</v>
      </c>
      <c r="C1222" s="31" t="s">
        <v>3500</v>
      </c>
      <c r="D1222" s="30" t="s">
        <v>1516</v>
      </c>
      <c r="E1222" s="30" t="s">
        <v>1520</v>
      </c>
      <c r="F1222" s="29" t="s">
        <v>2733</v>
      </c>
      <c r="G1222" s="30" t="s">
        <v>3527</v>
      </c>
      <c r="H1222" s="37" t="s">
        <v>3765</v>
      </c>
      <c r="I1222" s="32">
        <v>7768874103</v>
      </c>
      <c r="J1222" s="30">
        <v>2020</v>
      </c>
    </row>
    <row r="1223" spans="1:10" s="7" customFormat="1" ht="15" customHeight="1">
      <c r="A1223" s="3" t="s">
        <v>1229</v>
      </c>
      <c r="B1223" s="4" t="s">
        <v>1511</v>
      </c>
      <c r="C1223" s="22" t="s">
        <v>3500</v>
      </c>
      <c r="D1223" s="4" t="s">
        <v>1516</v>
      </c>
      <c r="E1223" s="4" t="s">
        <v>1520</v>
      </c>
      <c r="F1223" s="3" t="s">
        <v>2734</v>
      </c>
      <c r="G1223" s="4" t="s">
        <v>3527</v>
      </c>
      <c r="H1223" s="10" t="s">
        <v>3766</v>
      </c>
      <c r="I1223" s="6">
        <v>9822621441</v>
      </c>
      <c r="J1223" s="4">
        <v>2020</v>
      </c>
    </row>
    <row r="1224" spans="1:10" s="7" customFormat="1" ht="15" customHeight="1">
      <c r="A1224" s="3" t="s">
        <v>1230</v>
      </c>
      <c r="B1224" s="4" t="s">
        <v>1510</v>
      </c>
      <c r="C1224" s="22" t="s">
        <v>3500</v>
      </c>
      <c r="D1224" s="4" t="s">
        <v>1516</v>
      </c>
      <c r="E1224" s="4" t="s">
        <v>1520</v>
      </c>
      <c r="F1224" s="3" t="s">
        <v>2735</v>
      </c>
      <c r="G1224" s="4" t="s">
        <v>3527</v>
      </c>
      <c r="H1224" s="10" t="s">
        <v>3767</v>
      </c>
      <c r="I1224" s="6">
        <v>7972604231</v>
      </c>
      <c r="J1224" s="4">
        <v>2020</v>
      </c>
    </row>
    <row r="1225" spans="1:10" s="7" customFormat="1" ht="15" customHeight="1">
      <c r="A1225" s="3" t="s">
        <v>1231</v>
      </c>
      <c r="B1225" s="4" t="s">
        <v>1511</v>
      </c>
      <c r="C1225" s="22" t="s">
        <v>3500</v>
      </c>
      <c r="D1225" s="4" t="s">
        <v>1516</v>
      </c>
      <c r="E1225" s="4" t="s">
        <v>1520</v>
      </c>
      <c r="F1225" s="3" t="s">
        <v>2736</v>
      </c>
      <c r="G1225" s="4" t="s">
        <v>3527</v>
      </c>
      <c r="H1225" s="10" t="s">
        <v>3768</v>
      </c>
      <c r="I1225" s="6">
        <v>9403350046</v>
      </c>
      <c r="J1225" s="4">
        <v>2020</v>
      </c>
    </row>
    <row r="1226" spans="1:10" s="7" customFormat="1" ht="15" customHeight="1">
      <c r="A1226" s="3" t="s">
        <v>1232</v>
      </c>
      <c r="B1226" s="4" t="s">
        <v>1511</v>
      </c>
      <c r="C1226" s="22" t="s">
        <v>3500</v>
      </c>
      <c r="D1226" s="4" t="s">
        <v>1516</v>
      </c>
      <c r="E1226" s="4" t="s">
        <v>1520</v>
      </c>
      <c r="F1226" s="3" t="s">
        <v>2737</v>
      </c>
      <c r="G1226" s="4" t="s">
        <v>3527</v>
      </c>
      <c r="H1226" s="5">
        <v>1921121612120</v>
      </c>
      <c r="I1226" s="6">
        <v>9579409772</v>
      </c>
      <c r="J1226" s="4">
        <v>2019</v>
      </c>
    </row>
    <row r="1227" spans="1:10" s="7" customFormat="1" ht="15" customHeight="1">
      <c r="A1227" s="3" t="s">
        <v>1233</v>
      </c>
      <c r="B1227" s="4" t="s">
        <v>1511</v>
      </c>
      <c r="C1227" s="22" t="s">
        <v>3500</v>
      </c>
      <c r="D1227" s="4" t="s">
        <v>1516</v>
      </c>
      <c r="E1227" s="4" t="s">
        <v>1520</v>
      </c>
      <c r="F1227" s="3" t="s">
        <v>2738</v>
      </c>
      <c r="G1227" s="4" t="s">
        <v>3527</v>
      </c>
      <c r="H1227" s="10" t="s">
        <v>3769</v>
      </c>
      <c r="I1227" s="6">
        <v>8329593880</v>
      </c>
      <c r="J1227" s="4">
        <v>2020</v>
      </c>
    </row>
    <row r="1228" spans="1:10" s="7" customFormat="1" ht="15" customHeight="1">
      <c r="A1228" s="3" t="s">
        <v>1234</v>
      </c>
      <c r="B1228" s="4" t="s">
        <v>1511</v>
      </c>
      <c r="C1228" s="22" t="s">
        <v>3501</v>
      </c>
      <c r="D1228" s="4" t="s">
        <v>1516</v>
      </c>
      <c r="E1228" s="4" t="s">
        <v>1520</v>
      </c>
      <c r="F1228" s="3" t="s">
        <v>2739</v>
      </c>
      <c r="G1228" s="4" t="s">
        <v>3527</v>
      </c>
      <c r="H1228" s="10" t="s">
        <v>3770</v>
      </c>
      <c r="I1228" s="6">
        <v>8788108707</v>
      </c>
      <c r="J1228" s="4">
        <v>2020</v>
      </c>
    </row>
    <row r="1229" spans="1:10" s="7" customFormat="1" ht="15" customHeight="1">
      <c r="A1229" s="3" t="s">
        <v>1235</v>
      </c>
      <c r="B1229" s="4" t="s">
        <v>1511</v>
      </c>
      <c r="C1229" s="22" t="s">
        <v>3500</v>
      </c>
      <c r="D1229" s="4" t="s">
        <v>1516</v>
      </c>
      <c r="E1229" s="4" t="s">
        <v>1520</v>
      </c>
      <c r="F1229" s="3" t="s">
        <v>2740</v>
      </c>
      <c r="G1229" s="4" t="s">
        <v>3527</v>
      </c>
      <c r="H1229" s="10" t="s">
        <v>3771</v>
      </c>
      <c r="I1229" s="6">
        <v>7083559203</v>
      </c>
      <c r="J1229" s="4">
        <v>2020</v>
      </c>
    </row>
    <row r="1230" spans="1:10" s="7" customFormat="1" ht="15" customHeight="1">
      <c r="A1230" s="3" t="s">
        <v>1236</v>
      </c>
      <c r="B1230" s="4" t="s">
        <v>1511</v>
      </c>
      <c r="C1230" s="22" t="s">
        <v>3508</v>
      </c>
      <c r="D1230" s="4" t="s">
        <v>1516</v>
      </c>
      <c r="E1230" s="4" t="s">
        <v>1520</v>
      </c>
      <c r="F1230" s="3" t="s">
        <v>2741</v>
      </c>
      <c r="G1230" s="4" t="s">
        <v>3527</v>
      </c>
      <c r="H1230" s="10" t="s">
        <v>3772</v>
      </c>
      <c r="I1230" s="6">
        <v>8421279056</v>
      </c>
      <c r="J1230" s="4">
        <v>2020</v>
      </c>
    </row>
    <row r="1231" spans="1:10" s="7" customFormat="1" ht="15" customHeight="1">
      <c r="A1231" s="3" t="s">
        <v>1237</v>
      </c>
      <c r="B1231" s="4" t="s">
        <v>1511</v>
      </c>
      <c r="C1231" s="22" t="s">
        <v>3504</v>
      </c>
      <c r="D1231" s="4" t="s">
        <v>1516</v>
      </c>
      <c r="E1231" s="4" t="s">
        <v>1520</v>
      </c>
      <c r="F1231" s="3" t="s">
        <v>2742</v>
      </c>
      <c r="G1231" s="4" t="s">
        <v>3527</v>
      </c>
      <c r="H1231" s="10" t="s">
        <v>3773</v>
      </c>
      <c r="I1231" s="6">
        <v>9021632870</v>
      </c>
      <c r="J1231" s="4">
        <v>2020</v>
      </c>
    </row>
    <row r="1232" spans="1:10" s="7" customFormat="1" ht="15" customHeight="1">
      <c r="A1232" s="3" t="s">
        <v>1238</v>
      </c>
      <c r="B1232" s="4" t="s">
        <v>1511</v>
      </c>
      <c r="C1232" s="22" t="s">
        <v>3504</v>
      </c>
      <c r="D1232" s="4" t="s">
        <v>1516</v>
      </c>
      <c r="E1232" s="4" t="s">
        <v>1520</v>
      </c>
      <c r="F1232" s="3" t="s">
        <v>2743</v>
      </c>
      <c r="G1232" s="4" t="s">
        <v>3527</v>
      </c>
      <c r="H1232" s="10" t="s">
        <v>3774</v>
      </c>
      <c r="I1232" s="6">
        <v>8552043284</v>
      </c>
      <c r="J1232" s="4">
        <v>2020</v>
      </c>
    </row>
    <row r="1233" spans="1:10" s="7" customFormat="1" ht="15" customHeight="1">
      <c r="A1233" s="3" t="s">
        <v>1239</v>
      </c>
      <c r="B1233" s="4" t="s">
        <v>1511</v>
      </c>
      <c r="C1233" s="22" t="s">
        <v>3504</v>
      </c>
      <c r="D1233" s="4" t="s">
        <v>1516</v>
      </c>
      <c r="E1233" s="4" t="s">
        <v>1520</v>
      </c>
      <c r="F1233" s="3" t="s">
        <v>2744</v>
      </c>
      <c r="G1233" s="4" t="s">
        <v>3527</v>
      </c>
      <c r="H1233" s="10" t="s">
        <v>3775</v>
      </c>
      <c r="I1233" s="6">
        <v>9175403066</v>
      </c>
      <c r="J1233" s="4">
        <v>2020</v>
      </c>
    </row>
    <row r="1234" spans="1:10" s="7" customFormat="1" ht="15" customHeight="1">
      <c r="A1234" s="3" t="s">
        <v>1240</v>
      </c>
      <c r="B1234" s="4" t="s">
        <v>1511</v>
      </c>
      <c r="C1234" s="22" t="s">
        <v>3504</v>
      </c>
      <c r="D1234" s="4" t="s">
        <v>1516</v>
      </c>
      <c r="E1234" s="4" t="s">
        <v>1520</v>
      </c>
      <c r="F1234" s="3" t="s">
        <v>2745</v>
      </c>
      <c r="G1234" s="4" t="s">
        <v>3527</v>
      </c>
      <c r="H1234" s="10" t="s">
        <v>3776</v>
      </c>
      <c r="I1234" s="6">
        <v>8390833736</v>
      </c>
      <c r="J1234" s="4">
        <v>2020</v>
      </c>
    </row>
    <row r="1235" spans="1:10" s="7" customFormat="1" ht="15" customHeight="1">
      <c r="A1235" s="3" t="s">
        <v>1241</v>
      </c>
      <c r="B1235" s="4" t="s">
        <v>1511</v>
      </c>
      <c r="C1235" s="22" t="s">
        <v>3504</v>
      </c>
      <c r="D1235" s="4" t="s">
        <v>1516</v>
      </c>
      <c r="E1235" s="4" t="s">
        <v>1520</v>
      </c>
      <c r="F1235" s="3" t="s">
        <v>2746</v>
      </c>
      <c r="G1235" s="4" t="s">
        <v>3527</v>
      </c>
      <c r="H1235" s="10" t="s">
        <v>3777</v>
      </c>
      <c r="I1235" s="6">
        <v>9373236554</v>
      </c>
      <c r="J1235" s="4">
        <v>2020</v>
      </c>
    </row>
    <row r="1236" spans="1:10" s="7" customFormat="1" ht="15" customHeight="1">
      <c r="A1236" s="3" t="s">
        <v>1242</v>
      </c>
      <c r="B1236" s="4" t="s">
        <v>1510</v>
      </c>
      <c r="C1236" s="22" t="s">
        <v>3500</v>
      </c>
      <c r="D1236" s="4" t="s">
        <v>1516</v>
      </c>
      <c r="E1236" s="4" t="s">
        <v>1520</v>
      </c>
      <c r="F1236" s="3" t="s">
        <v>2747</v>
      </c>
      <c r="G1236" s="4" t="s">
        <v>3527</v>
      </c>
      <c r="H1236" s="10" t="s">
        <v>3778</v>
      </c>
      <c r="I1236" s="6">
        <v>8669192791</v>
      </c>
      <c r="J1236" s="4">
        <v>2020</v>
      </c>
    </row>
    <row r="1237" spans="1:10" s="7" customFormat="1" ht="15" customHeight="1">
      <c r="A1237" s="3" t="s">
        <v>1243</v>
      </c>
      <c r="B1237" s="4" t="s">
        <v>1511</v>
      </c>
      <c r="C1237" s="22" t="s">
        <v>3500</v>
      </c>
      <c r="D1237" s="4" t="s">
        <v>1516</v>
      </c>
      <c r="E1237" s="4" t="s">
        <v>1520</v>
      </c>
      <c r="F1237" s="3" t="s">
        <v>2748</v>
      </c>
      <c r="G1237" s="4" t="s">
        <v>3527</v>
      </c>
      <c r="H1237" s="5">
        <v>1921121612058</v>
      </c>
      <c r="I1237" s="6">
        <v>7972671226</v>
      </c>
      <c r="J1237" s="4">
        <v>2019</v>
      </c>
    </row>
    <row r="1238" spans="1:10" s="7" customFormat="1" ht="15" customHeight="1">
      <c r="A1238" s="3" t="s">
        <v>1244</v>
      </c>
      <c r="B1238" s="4" t="s">
        <v>1510</v>
      </c>
      <c r="C1238" s="22" t="s">
        <v>3500</v>
      </c>
      <c r="D1238" s="4" t="s">
        <v>1516</v>
      </c>
      <c r="E1238" s="4" t="s">
        <v>1520</v>
      </c>
      <c r="F1238" s="3" t="s">
        <v>2749</v>
      </c>
      <c r="G1238" s="4" t="s">
        <v>3527</v>
      </c>
      <c r="H1238" s="10" t="s">
        <v>3779</v>
      </c>
      <c r="I1238" s="6">
        <v>9175892046</v>
      </c>
      <c r="J1238" s="4">
        <v>2020</v>
      </c>
    </row>
    <row r="1239" spans="1:10" s="7" customFormat="1" ht="15" customHeight="1">
      <c r="A1239" s="3" t="s">
        <v>1245</v>
      </c>
      <c r="B1239" s="4" t="s">
        <v>1511</v>
      </c>
      <c r="C1239" s="22" t="s">
        <v>3500</v>
      </c>
      <c r="D1239" s="4" t="s">
        <v>1516</v>
      </c>
      <c r="E1239" s="4" t="s">
        <v>1520</v>
      </c>
      <c r="F1239" s="3" t="s">
        <v>2750</v>
      </c>
      <c r="G1239" s="4" t="s">
        <v>3527</v>
      </c>
      <c r="H1239" s="10" t="s">
        <v>3780</v>
      </c>
      <c r="I1239" s="6">
        <v>7620312005</v>
      </c>
      <c r="J1239" s="4">
        <v>2020</v>
      </c>
    </row>
    <row r="1240" spans="1:10" s="7" customFormat="1" ht="15" customHeight="1">
      <c r="A1240" s="3" t="s">
        <v>1246</v>
      </c>
      <c r="B1240" s="4" t="s">
        <v>1511</v>
      </c>
      <c r="C1240" s="22" t="s">
        <v>3500</v>
      </c>
      <c r="D1240" s="4" t="s">
        <v>1516</v>
      </c>
      <c r="E1240" s="4" t="s">
        <v>1520</v>
      </c>
      <c r="F1240" s="3" t="s">
        <v>2751</v>
      </c>
      <c r="G1240" s="4" t="s">
        <v>3527</v>
      </c>
      <c r="H1240" s="10" t="s">
        <v>3781</v>
      </c>
      <c r="I1240" s="6">
        <v>9359742446</v>
      </c>
      <c r="J1240" s="4">
        <v>2020</v>
      </c>
    </row>
    <row r="1241" spans="1:10" s="7" customFormat="1" ht="15" customHeight="1">
      <c r="A1241" s="3" t="s">
        <v>1247</v>
      </c>
      <c r="B1241" s="4" t="s">
        <v>1511</v>
      </c>
      <c r="C1241" s="22" t="s">
        <v>3500</v>
      </c>
      <c r="D1241" s="4" t="s">
        <v>1516</v>
      </c>
      <c r="E1241" s="4" t="s">
        <v>1520</v>
      </c>
      <c r="F1241" s="3" t="s">
        <v>2752</v>
      </c>
      <c r="G1241" s="4" t="s">
        <v>3527</v>
      </c>
      <c r="H1241" s="10" t="s">
        <v>3782</v>
      </c>
      <c r="I1241" s="6">
        <v>9767881274</v>
      </c>
      <c r="J1241" s="4">
        <v>2020</v>
      </c>
    </row>
    <row r="1242" spans="1:10" s="7" customFormat="1" ht="15" customHeight="1">
      <c r="A1242" s="3" t="s">
        <v>1248</v>
      </c>
      <c r="B1242" s="4" t="s">
        <v>1511</v>
      </c>
      <c r="C1242" s="22" t="s">
        <v>3504</v>
      </c>
      <c r="D1242" s="4" t="s">
        <v>1516</v>
      </c>
      <c r="E1242" s="4" t="s">
        <v>1520</v>
      </c>
      <c r="F1242" s="3" t="s">
        <v>2753</v>
      </c>
      <c r="G1242" s="4" t="s">
        <v>3527</v>
      </c>
      <c r="H1242" s="10" t="s">
        <v>3783</v>
      </c>
      <c r="I1242" s="6">
        <v>9730787143</v>
      </c>
      <c r="J1242" s="4">
        <v>2020</v>
      </c>
    </row>
    <row r="1243" spans="1:10" s="7" customFormat="1" ht="15" customHeight="1">
      <c r="A1243" s="3" t="s">
        <v>1249</v>
      </c>
      <c r="B1243" s="4" t="s">
        <v>1511</v>
      </c>
      <c r="C1243" s="22" t="s">
        <v>3500</v>
      </c>
      <c r="D1243" s="4" t="s">
        <v>1516</v>
      </c>
      <c r="E1243" s="4" t="s">
        <v>1520</v>
      </c>
      <c r="F1243" s="3" t="s">
        <v>2754</v>
      </c>
      <c r="G1243" s="4" t="s">
        <v>3527</v>
      </c>
      <c r="H1243" s="10" t="s">
        <v>3784</v>
      </c>
      <c r="I1243" s="6">
        <v>9423379113</v>
      </c>
      <c r="J1243" s="4">
        <v>2020</v>
      </c>
    </row>
    <row r="1244" spans="1:10" s="7" customFormat="1" ht="15" customHeight="1">
      <c r="A1244" s="3" t="s">
        <v>1250</v>
      </c>
      <c r="B1244" s="4" t="s">
        <v>1511</v>
      </c>
      <c r="C1244" s="22" t="s">
        <v>3500</v>
      </c>
      <c r="D1244" s="4" t="s">
        <v>1516</v>
      </c>
      <c r="E1244" s="4" t="s">
        <v>1520</v>
      </c>
      <c r="F1244" s="3" t="s">
        <v>2755</v>
      </c>
      <c r="G1244" s="4" t="s">
        <v>3527</v>
      </c>
      <c r="H1244" s="10" t="s">
        <v>3785</v>
      </c>
      <c r="I1244" s="6">
        <v>9370680646</v>
      </c>
      <c r="J1244" s="4">
        <v>2020</v>
      </c>
    </row>
    <row r="1245" spans="1:10" s="7" customFormat="1" ht="15" customHeight="1">
      <c r="A1245" s="3" t="s">
        <v>1251</v>
      </c>
      <c r="B1245" s="4" t="s">
        <v>1511</v>
      </c>
      <c r="C1245" s="22" t="s">
        <v>3500</v>
      </c>
      <c r="D1245" s="4" t="s">
        <v>1516</v>
      </c>
      <c r="E1245" s="4" t="s">
        <v>1520</v>
      </c>
      <c r="F1245" s="3" t="s">
        <v>2756</v>
      </c>
      <c r="G1245" s="4" t="s">
        <v>3527</v>
      </c>
      <c r="H1245" s="10" t="s">
        <v>3786</v>
      </c>
      <c r="I1245" s="6">
        <v>9673988225</v>
      </c>
      <c r="J1245" s="4">
        <v>2020</v>
      </c>
    </row>
    <row r="1246" spans="1:10" s="7" customFormat="1" ht="15" customHeight="1">
      <c r="A1246" s="3" t="s">
        <v>1252</v>
      </c>
      <c r="B1246" s="4" t="s">
        <v>1511</v>
      </c>
      <c r="C1246" s="22" t="s">
        <v>3500</v>
      </c>
      <c r="D1246" s="4" t="s">
        <v>1516</v>
      </c>
      <c r="E1246" s="4" t="s">
        <v>1520</v>
      </c>
      <c r="F1246" s="3" t="s">
        <v>2757</v>
      </c>
      <c r="G1246" s="4" t="s">
        <v>3527</v>
      </c>
      <c r="H1246" s="10" t="s">
        <v>3787</v>
      </c>
      <c r="I1246" s="6">
        <v>9689389803</v>
      </c>
      <c r="J1246" s="4">
        <v>2020</v>
      </c>
    </row>
    <row r="1247" spans="1:10" s="7" customFormat="1" ht="15" customHeight="1">
      <c r="A1247" s="3" t="s">
        <v>1253</v>
      </c>
      <c r="B1247" s="4" t="s">
        <v>1511</v>
      </c>
      <c r="C1247" s="22" t="s">
        <v>3500</v>
      </c>
      <c r="D1247" s="4" t="s">
        <v>1516</v>
      </c>
      <c r="E1247" s="4" t="s">
        <v>1520</v>
      </c>
      <c r="F1247" s="3" t="s">
        <v>2758</v>
      </c>
      <c r="G1247" s="4" t="s">
        <v>3527</v>
      </c>
      <c r="H1247" s="10" t="s">
        <v>3788</v>
      </c>
      <c r="I1247" s="6">
        <v>8308049961</v>
      </c>
      <c r="J1247" s="4">
        <v>2020</v>
      </c>
    </row>
    <row r="1248" spans="1:10" s="7" customFormat="1" ht="15" customHeight="1">
      <c r="A1248" s="3" t="s">
        <v>1254</v>
      </c>
      <c r="B1248" s="4" t="s">
        <v>1511</v>
      </c>
      <c r="C1248" s="22" t="s">
        <v>3504</v>
      </c>
      <c r="D1248" s="4" t="s">
        <v>1516</v>
      </c>
      <c r="E1248" s="4" t="s">
        <v>1520</v>
      </c>
      <c r="F1248" s="3" t="s">
        <v>2759</v>
      </c>
      <c r="G1248" s="4" t="s">
        <v>3527</v>
      </c>
      <c r="H1248" s="10" t="s">
        <v>3789</v>
      </c>
      <c r="I1248" s="6">
        <v>9420954539</v>
      </c>
      <c r="J1248" s="4">
        <v>2020</v>
      </c>
    </row>
    <row r="1249" spans="1:10" s="7" customFormat="1" ht="15" customHeight="1">
      <c r="A1249" s="3" t="s">
        <v>1255</v>
      </c>
      <c r="B1249" s="4" t="s">
        <v>1511</v>
      </c>
      <c r="C1249" s="22" t="s">
        <v>3501</v>
      </c>
      <c r="D1249" s="4" t="s">
        <v>1516</v>
      </c>
      <c r="E1249" s="4" t="s">
        <v>1520</v>
      </c>
      <c r="F1249" s="3" t="s">
        <v>2760</v>
      </c>
      <c r="G1249" s="4" t="s">
        <v>3527</v>
      </c>
      <c r="H1249" s="10" t="s">
        <v>3790</v>
      </c>
      <c r="I1249" s="6">
        <v>8766519542</v>
      </c>
      <c r="J1249" s="4">
        <v>2020</v>
      </c>
    </row>
    <row r="1250" spans="1:10" s="7" customFormat="1" ht="15" customHeight="1">
      <c r="A1250" s="3" t="s">
        <v>1256</v>
      </c>
      <c r="B1250" s="4" t="s">
        <v>1511</v>
      </c>
      <c r="C1250" s="22" t="s">
        <v>3505</v>
      </c>
      <c r="D1250" s="4" t="s">
        <v>1516</v>
      </c>
      <c r="E1250" s="4" t="s">
        <v>1520</v>
      </c>
      <c r="F1250" s="3" t="s">
        <v>2761</v>
      </c>
      <c r="G1250" s="4" t="s">
        <v>3527</v>
      </c>
      <c r="H1250" s="10" t="s">
        <v>3791</v>
      </c>
      <c r="I1250" s="6">
        <v>7822010600</v>
      </c>
      <c r="J1250" s="4">
        <v>2020</v>
      </c>
    </row>
    <row r="1251" spans="1:10" s="7" customFormat="1" ht="15" customHeight="1">
      <c r="A1251" s="3" t="s">
        <v>1257</v>
      </c>
      <c r="B1251" s="4" t="s">
        <v>1511</v>
      </c>
      <c r="C1251" s="22" t="s">
        <v>3500</v>
      </c>
      <c r="D1251" s="4" t="s">
        <v>1516</v>
      </c>
      <c r="E1251" s="4" t="s">
        <v>1520</v>
      </c>
      <c r="F1251" s="3" t="s">
        <v>2762</v>
      </c>
      <c r="G1251" s="4" t="s">
        <v>3527</v>
      </c>
      <c r="H1251" s="5">
        <v>1921121612132</v>
      </c>
      <c r="I1251" s="6">
        <v>8421459227</v>
      </c>
      <c r="J1251" s="4">
        <v>2019</v>
      </c>
    </row>
    <row r="1252" spans="1:10" s="7" customFormat="1" ht="15" customHeight="1">
      <c r="A1252" s="3" t="s">
        <v>1258</v>
      </c>
      <c r="B1252" s="4" t="s">
        <v>1511</v>
      </c>
      <c r="C1252" s="22" t="s">
        <v>3505</v>
      </c>
      <c r="D1252" s="4" t="s">
        <v>1516</v>
      </c>
      <c r="E1252" s="4" t="s">
        <v>1520</v>
      </c>
      <c r="F1252" s="3" t="s">
        <v>2763</v>
      </c>
      <c r="G1252" s="4" t="s">
        <v>3527</v>
      </c>
      <c r="H1252" s="34" t="s">
        <v>3792</v>
      </c>
      <c r="I1252" s="6">
        <v>9673239307</v>
      </c>
      <c r="J1252" s="4">
        <v>2018</v>
      </c>
    </row>
    <row r="1253" spans="1:10" s="7" customFormat="1" ht="15" customHeight="1">
      <c r="A1253" s="3" t="s">
        <v>1259</v>
      </c>
      <c r="B1253" s="4" t="s">
        <v>1511</v>
      </c>
      <c r="C1253" s="22" t="s">
        <v>3500</v>
      </c>
      <c r="D1253" s="4" t="s">
        <v>1516</v>
      </c>
      <c r="E1253" s="4" t="s">
        <v>1520</v>
      </c>
      <c r="F1253" s="3" t="s">
        <v>2764</v>
      </c>
      <c r="G1253" s="4" t="s">
        <v>3527</v>
      </c>
      <c r="H1253" s="5">
        <v>1921121612027</v>
      </c>
      <c r="I1253" s="6">
        <v>7743965879</v>
      </c>
      <c r="J1253" s="4">
        <v>2019</v>
      </c>
    </row>
    <row r="1254" spans="1:10" s="7" customFormat="1" ht="15" customHeight="1">
      <c r="A1254" s="3" t="s">
        <v>1260</v>
      </c>
      <c r="B1254" s="4" t="s">
        <v>1511</v>
      </c>
      <c r="C1254" s="22" t="s">
        <v>3500</v>
      </c>
      <c r="D1254" s="4" t="s">
        <v>1516</v>
      </c>
      <c r="E1254" s="4" t="s">
        <v>1520</v>
      </c>
      <c r="F1254" s="3" t="s">
        <v>2765</v>
      </c>
      <c r="G1254" s="4" t="s">
        <v>3527</v>
      </c>
      <c r="H1254" s="5">
        <v>1921121612015</v>
      </c>
      <c r="I1254" s="6">
        <v>7875334465</v>
      </c>
      <c r="J1254" s="4">
        <v>2019</v>
      </c>
    </row>
    <row r="1255" spans="1:10" s="7" customFormat="1" ht="15" customHeight="1">
      <c r="A1255" s="3" t="s">
        <v>1261</v>
      </c>
      <c r="B1255" s="4" t="s">
        <v>1511</v>
      </c>
      <c r="C1255" s="22" t="s">
        <v>3500</v>
      </c>
      <c r="D1255" s="4" t="s">
        <v>1516</v>
      </c>
      <c r="E1255" s="4" t="s">
        <v>1520</v>
      </c>
      <c r="F1255" s="3" t="s">
        <v>2766</v>
      </c>
      <c r="G1255" s="4" t="s">
        <v>3527</v>
      </c>
      <c r="H1255" s="5">
        <v>1921121612032</v>
      </c>
      <c r="I1255" s="6">
        <v>7507226690</v>
      </c>
      <c r="J1255" s="4">
        <v>2019</v>
      </c>
    </row>
    <row r="1256" spans="1:10" s="7" customFormat="1" ht="15" customHeight="1">
      <c r="A1256" s="3" t="s">
        <v>1262</v>
      </c>
      <c r="B1256" s="4" t="s">
        <v>1511</v>
      </c>
      <c r="C1256" s="22" t="s">
        <v>3500</v>
      </c>
      <c r="D1256" s="4" t="s">
        <v>1516</v>
      </c>
      <c r="E1256" s="4" t="s">
        <v>1520</v>
      </c>
      <c r="F1256" s="3" t="s">
        <v>2767</v>
      </c>
      <c r="G1256" s="4" t="s">
        <v>3527</v>
      </c>
      <c r="H1256" s="5">
        <v>1921121612079</v>
      </c>
      <c r="I1256" s="6">
        <v>8007609308</v>
      </c>
      <c r="J1256" s="4">
        <v>2019</v>
      </c>
    </row>
    <row r="1257" spans="1:10" s="7" customFormat="1" ht="15" customHeight="1">
      <c r="A1257" s="3" t="s">
        <v>1263</v>
      </c>
      <c r="B1257" s="4" t="s">
        <v>1511</v>
      </c>
      <c r="C1257" s="22" t="s">
        <v>3500</v>
      </c>
      <c r="D1257" s="4" t="s">
        <v>1516</v>
      </c>
      <c r="E1257" s="4" t="s">
        <v>1520</v>
      </c>
      <c r="F1257" s="3" t="s">
        <v>2768</v>
      </c>
      <c r="G1257" s="4" t="s">
        <v>3527</v>
      </c>
      <c r="H1257" s="5">
        <v>1921121612096</v>
      </c>
      <c r="I1257" s="6">
        <v>8237431272</v>
      </c>
      <c r="J1257" s="4">
        <v>2019</v>
      </c>
    </row>
    <row r="1258" spans="1:10" s="7" customFormat="1" ht="15" customHeight="1">
      <c r="A1258" s="3" t="s">
        <v>1264</v>
      </c>
      <c r="B1258" s="4" t="s">
        <v>1511</v>
      </c>
      <c r="C1258" s="22" t="s">
        <v>3520</v>
      </c>
      <c r="D1258" s="4" t="s">
        <v>1516</v>
      </c>
      <c r="E1258" s="4" t="s">
        <v>1520</v>
      </c>
      <c r="F1258" s="3" t="s">
        <v>2769</v>
      </c>
      <c r="G1258" s="4" t="s">
        <v>3527</v>
      </c>
      <c r="H1258" s="34" t="s">
        <v>3793</v>
      </c>
      <c r="I1258" s="6">
        <v>9823985654</v>
      </c>
      <c r="J1258" s="4">
        <v>2018</v>
      </c>
    </row>
    <row r="1259" spans="1:10" s="7" customFormat="1" ht="15" customHeight="1">
      <c r="A1259" s="3" t="s">
        <v>1265</v>
      </c>
      <c r="B1259" s="4" t="s">
        <v>1511</v>
      </c>
      <c r="C1259" s="22" t="s">
        <v>3500</v>
      </c>
      <c r="D1259" s="4" t="s">
        <v>1516</v>
      </c>
      <c r="E1259" s="4" t="s">
        <v>1520</v>
      </c>
      <c r="F1259" s="3" t="s">
        <v>2770</v>
      </c>
      <c r="G1259" s="4" t="s">
        <v>3527</v>
      </c>
      <c r="H1259" s="5">
        <v>1921121612033</v>
      </c>
      <c r="I1259" s="6">
        <v>9284145558</v>
      </c>
      <c r="J1259" s="4">
        <v>2019</v>
      </c>
    </row>
    <row r="1260" spans="1:10" s="7" customFormat="1" ht="15" customHeight="1">
      <c r="A1260" s="3" t="s">
        <v>1266</v>
      </c>
      <c r="B1260" s="4" t="s">
        <v>1511</v>
      </c>
      <c r="C1260" s="22" t="s">
        <v>3504</v>
      </c>
      <c r="D1260" s="4" t="s">
        <v>1516</v>
      </c>
      <c r="E1260" s="4" t="s">
        <v>1520</v>
      </c>
      <c r="F1260" s="3" t="s">
        <v>2771</v>
      </c>
      <c r="G1260" s="4" t="s">
        <v>3527</v>
      </c>
      <c r="H1260" s="34" t="s">
        <v>3794</v>
      </c>
      <c r="I1260" s="6">
        <v>9767585303</v>
      </c>
      <c r="J1260" s="4">
        <v>2018</v>
      </c>
    </row>
    <row r="1261" spans="1:10" s="7" customFormat="1" ht="15" customHeight="1">
      <c r="A1261" s="3" t="s">
        <v>1267</v>
      </c>
      <c r="B1261" s="4" t="s">
        <v>1511</v>
      </c>
      <c r="C1261" s="22" t="s">
        <v>3501</v>
      </c>
      <c r="D1261" s="4" t="s">
        <v>1516</v>
      </c>
      <c r="E1261" s="4" t="s">
        <v>1520</v>
      </c>
      <c r="F1261" s="3" t="s">
        <v>2772</v>
      </c>
      <c r="G1261" s="4" t="s">
        <v>3527</v>
      </c>
      <c r="H1261" s="5">
        <v>1921121612136</v>
      </c>
      <c r="I1261" s="6">
        <v>8788232909</v>
      </c>
      <c r="J1261" s="4">
        <v>2019</v>
      </c>
    </row>
    <row r="1262" spans="1:10" s="7" customFormat="1" ht="15" customHeight="1">
      <c r="A1262" s="3" t="s">
        <v>1268</v>
      </c>
      <c r="B1262" s="4" t="s">
        <v>1511</v>
      </c>
      <c r="C1262" s="22" t="s">
        <v>3501</v>
      </c>
      <c r="D1262" s="4" t="s">
        <v>1516</v>
      </c>
      <c r="E1262" s="4" t="s">
        <v>1520</v>
      </c>
      <c r="F1262" s="3" t="s">
        <v>2773</v>
      </c>
      <c r="G1262" s="4" t="s">
        <v>3527</v>
      </c>
      <c r="H1262" s="5">
        <v>1921121612008</v>
      </c>
      <c r="I1262" s="6">
        <v>8412904292</v>
      </c>
      <c r="J1262" s="4">
        <v>2019</v>
      </c>
    </row>
    <row r="1263" spans="1:10" s="7" customFormat="1" ht="15" customHeight="1">
      <c r="A1263" s="3" t="s">
        <v>1269</v>
      </c>
      <c r="B1263" s="4" t="s">
        <v>1511</v>
      </c>
      <c r="C1263" s="22" t="s">
        <v>3505</v>
      </c>
      <c r="D1263" s="4" t="s">
        <v>1516</v>
      </c>
      <c r="E1263" s="4" t="s">
        <v>1520</v>
      </c>
      <c r="F1263" s="3" t="s">
        <v>2774</v>
      </c>
      <c r="G1263" s="4" t="s">
        <v>3527</v>
      </c>
      <c r="H1263" s="34" t="s">
        <v>3795</v>
      </c>
      <c r="I1263" s="6">
        <v>9168166637</v>
      </c>
      <c r="J1263" s="4">
        <v>2018</v>
      </c>
    </row>
    <row r="1264" spans="1:10" s="7" customFormat="1" ht="15" customHeight="1">
      <c r="A1264" s="3" t="s">
        <v>1270</v>
      </c>
      <c r="B1264" s="4" t="s">
        <v>1511</v>
      </c>
      <c r="C1264" s="22" t="s">
        <v>3500</v>
      </c>
      <c r="D1264" s="4" t="s">
        <v>1516</v>
      </c>
      <c r="E1264" s="4" t="s">
        <v>1520</v>
      </c>
      <c r="F1264" s="3" t="s">
        <v>2775</v>
      </c>
      <c r="G1264" s="4" t="s">
        <v>3527</v>
      </c>
      <c r="H1264" s="5">
        <v>1921121612103</v>
      </c>
      <c r="I1264" s="6">
        <v>9518722604</v>
      </c>
      <c r="J1264" s="4">
        <v>2019</v>
      </c>
    </row>
    <row r="1265" spans="1:10" s="7" customFormat="1" ht="15" customHeight="1">
      <c r="A1265" s="3" t="s">
        <v>1271</v>
      </c>
      <c r="B1265" s="4" t="s">
        <v>1511</v>
      </c>
      <c r="C1265" s="22" t="s">
        <v>3500</v>
      </c>
      <c r="D1265" s="4" t="s">
        <v>1516</v>
      </c>
      <c r="E1265" s="4" t="s">
        <v>1520</v>
      </c>
      <c r="F1265" s="3" t="s">
        <v>2776</v>
      </c>
      <c r="G1265" s="4" t="s">
        <v>3527</v>
      </c>
      <c r="H1265" s="5">
        <v>1921121612068</v>
      </c>
      <c r="I1265" s="6">
        <v>8275708599</v>
      </c>
      <c r="J1265" s="4">
        <v>2019</v>
      </c>
    </row>
    <row r="1266" spans="1:10" s="7" customFormat="1" ht="15" customHeight="1">
      <c r="A1266" s="3" t="s">
        <v>1272</v>
      </c>
      <c r="B1266" s="4" t="s">
        <v>1511</v>
      </c>
      <c r="C1266" s="22" t="s">
        <v>3501</v>
      </c>
      <c r="D1266" s="4" t="s">
        <v>1516</v>
      </c>
      <c r="E1266" s="4" t="s">
        <v>1520</v>
      </c>
      <c r="F1266" s="3" t="s">
        <v>2777</v>
      </c>
      <c r="G1266" s="4" t="s">
        <v>3527</v>
      </c>
      <c r="H1266" s="5">
        <v>1921121612116</v>
      </c>
      <c r="I1266" s="6">
        <v>7972317271</v>
      </c>
      <c r="J1266" s="4">
        <v>2019</v>
      </c>
    </row>
    <row r="1267" spans="1:10" s="7" customFormat="1" ht="15" customHeight="1">
      <c r="A1267" s="3" t="s">
        <v>1273</v>
      </c>
      <c r="B1267" s="4" t="s">
        <v>1511</v>
      </c>
      <c r="C1267" s="22" t="s">
        <v>3500</v>
      </c>
      <c r="D1267" s="4" t="s">
        <v>1516</v>
      </c>
      <c r="E1267" s="4" t="s">
        <v>1520</v>
      </c>
      <c r="F1267" s="3" t="s">
        <v>2778</v>
      </c>
      <c r="G1267" s="4" t="s">
        <v>3527</v>
      </c>
      <c r="H1267" s="34" t="s">
        <v>3796</v>
      </c>
      <c r="I1267" s="6">
        <v>9604977954</v>
      </c>
      <c r="J1267" s="4">
        <v>2017</v>
      </c>
    </row>
    <row r="1268" spans="1:10" s="7" customFormat="1" ht="15" customHeight="1">
      <c r="A1268" s="3" t="s">
        <v>1274</v>
      </c>
      <c r="B1268" s="4" t="s">
        <v>1511</v>
      </c>
      <c r="C1268" s="22" t="s">
        <v>3500</v>
      </c>
      <c r="D1268" s="4" t="s">
        <v>1516</v>
      </c>
      <c r="E1268" s="4" t="s">
        <v>1520</v>
      </c>
      <c r="F1268" s="3" t="s">
        <v>2779</v>
      </c>
      <c r="G1268" s="4" t="s">
        <v>3527</v>
      </c>
      <c r="H1268" s="5">
        <v>1921121612048</v>
      </c>
      <c r="I1268" s="6">
        <v>8624915412</v>
      </c>
      <c r="J1268" s="4">
        <v>2019</v>
      </c>
    </row>
    <row r="1269" spans="1:10" s="7" customFormat="1" ht="15" customHeight="1">
      <c r="A1269" s="3" t="s">
        <v>1275</v>
      </c>
      <c r="B1269" s="4" t="s">
        <v>1511</v>
      </c>
      <c r="C1269" s="22" t="s">
        <v>3500</v>
      </c>
      <c r="D1269" s="4" t="s">
        <v>1516</v>
      </c>
      <c r="E1269" s="4" t="s">
        <v>1520</v>
      </c>
      <c r="F1269" s="3" t="s">
        <v>2780</v>
      </c>
      <c r="G1269" s="4" t="s">
        <v>3527</v>
      </c>
      <c r="H1269" s="5">
        <v>1921121612051</v>
      </c>
      <c r="I1269" s="6">
        <v>7773918215</v>
      </c>
      <c r="J1269" s="4">
        <v>2019</v>
      </c>
    </row>
    <row r="1270" spans="1:10" s="7" customFormat="1" ht="15" customHeight="1">
      <c r="A1270" s="3" t="s">
        <v>1276</v>
      </c>
      <c r="B1270" s="4" t="s">
        <v>1511</v>
      </c>
      <c r="C1270" s="22" t="s">
        <v>3500</v>
      </c>
      <c r="D1270" s="4" t="s">
        <v>1516</v>
      </c>
      <c r="E1270" s="4" t="s">
        <v>1520</v>
      </c>
      <c r="F1270" s="3" t="s">
        <v>2781</v>
      </c>
      <c r="G1270" s="4" t="s">
        <v>3527</v>
      </c>
      <c r="H1270" s="10" t="s">
        <v>3350</v>
      </c>
      <c r="I1270" s="6">
        <v>7741096335</v>
      </c>
      <c r="J1270" s="4">
        <v>2017</v>
      </c>
    </row>
    <row r="1271" spans="1:10" s="7" customFormat="1" ht="15" customHeight="1">
      <c r="A1271" s="3" t="s">
        <v>1277</v>
      </c>
      <c r="B1271" s="4" t="s">
        <v>1511</v>
      </c>
      <c r="C1271" s="22" t="s">
        <v>3501</v>
      </c>
      <c r="D1271" s="4" t="s">
        <v>1516</v>
      </c>
      <c r="E1271" s="4" t="s">
        <v>1520</v>
      </c>
      <c r="F1271" s="3" t="s">
        <v>2782</v>
      </c>
      <c r="G1271" s="4" t="s">
        <v>3527</v>
      </c>
      <c r="H1271" s="5">
        <v>1921121612019</v>
      </c>
      <c r="I1271" s="6">
        <v>7744846112</v>
      </c>
      <c r="J1271" s="4">
        <v>2019</v>
      </c>
    </row>
    <row r="1272" spans="1:10" s="7" customFormat="1" ht="15" customHeight="1">
      <c r="A1272" s="3" t="s">
        <v>1278</v>
      </c>
      <c r="B1272" s="4" t="s">
        <v>1511</v>
      </c>
      <c r="C1272" s="22" t="s">
        <v>3501</v>
      </c>
      <c r="D1272" s="4" t="s">
        <v>1516</v>
      </c>
      <c r="E1272" s="4" t="s">
        <v>1520</v>
      </c>
      <c r="F1272" s="3" t="s">
        <v>2783</v>
      </c>
      <c r="G1272" s="4" t="s">
        <v>3527</v>
      </c>
      <c r="H1272" s="5">
        <v>1921121612043</v>
      </c>
      <c r="I1272" s="6">
        <v>7387229255</v>
      </c>
      <c r="J1272" s="4">
        <v>2019</v>
      </c>
    </row>
    <row r="1273" spans="1:10" s="7" customFormat="1" ht="15" customHeight="1">
      <c r="A1273" s="3" t="s">
        <v>1279</v>
      </c>
      <c r="B1273" s="4" t="s">
        <v>1511</v>
      </c>
      <c r="C1273" s="22" t="s">
        <v>3501</v>
      </c>
      <c r="D1273" s="4" t="s">
        <v>1516</v>
      </c>
      <c r="E1273" s="4" t="s">
        <v>1520</v>
      </c>
      <c r="F1273" s="3" t="s">
        <v>2784</v>
      </c>
      <c r="G1273" s="4" t="s">
        <v>3527</v>
      </c>
      <c r="H1273" s="34" t="s">
        <v>3797</v>
      </c>
      <c r="I1273" s="6">
        <v>9309508681</v>
      </c>
      <c r="J1273" s="4">
        <v>2018</v>
      </c>
    </row>
    <row r="1274" spans="1:10" s="7" customFormat="1" ht="15" customHeight="1">
      <c r="A1274" s="3" t="s">
        <v>1280</v>
      </c>
      <c r="B1274" s="4" t="s">
        <v>1511</v>
      </c>
      <c r="C1274" s="22" t="s">
        <v>3500</v>
      </c>
      <c r="D1274" s="4" t="s">
        <v>1516</v>
      </c>
      <c r="E1274" s="4" t="s">
        <v>1520</v>
      </c>
      <c r="F1274" s="3" t="s">
        <v>2785</v>
      </c>
      <c r="G1274" s="4" t="s">
        <v>3527</v>
      </c>
      <c r="H1274" s="34" t="s">
        <v>3798</v>
      </c>
      <c r="I1274" s="6">
        <v>7447228958</v>
      </c>
      <c r="J1274" s="4">
        <v>2018</v>
      </c>
    </row>
    <row r="1275" spans="1:10" s="7" customFormat="1" ht="15" customHeight="1">
      <c r="A1275" s="3" t="s">
        <v>1281</v>
      </c>
      <c r="B1275" s="4" t="s">
        <v>1511</v>
      </c>
      <c r="C1275" s="22" t="s">
        <v>3500</v>
      </c>
      <c r="D1275" s="4" t="s">
        <v>1516</v>
      </c>
      <c r="E1275" s="4" t="s">
        <v>1520</v>
      </c>
      <c r="F1275" s="3" t="s">
        <v>2786</v>
      </c>
      <c r="G1275" s="4" t="s">
        <v>3527</v>
      </c>
      <c r="H1275" s="34" t="s">
        <v>3799</v>
      </c>
      <c r="I1275" s="6">
        <v>7057252466</v>
      </c>
      <c r="J1275" s="4">
        <v>2018</v>
      </c>
    </row>
    <row r="1276" spans="1:10" s="7" customFormat="1" ht="15" customHeight="1">
      <c r="A1276" s="3" t="s">
        <v>1282</v>
      </c>
      <c r="B1276" s="4" t="s">
        <v>1511</v>
      </c>
      <c r="C1276" s="22" t="s">
        <v>3500</v>
      </c>
      <c r="D1276" s="4" t="s">
        <v>1516</v>
      </c>
      <c r="E1276" s="4" t="s">
        <v>1520</v>
      </c>
      <c r="F1276" s="3" t="s">
        <v>2787</v>
      </c>
      <c r="G1276" s="4" t="s">
        <v>3527</v>
      </c>
      <c r="H1276" s="34" t="s">
        <v>3800</v>
      </c>
      <c r="I1276" s="6">
        <v>9172009371</v>
      </c>
      <c r="J1276" s="4">
        <v>2018</v>
      </c>
    </row>
    <row r="1277" spans="1:10" s="7" customFormat="1" ht="15" customHeight="1">
      <c r="A1277" s="3" t="s">
        <v>1283</v>
      </c>
      <c r="B1277" s="4" t="s">
        <v>1511</v>
      </c>
      <c r="C1277" s="22" t="s">
        <v>3508</v>
      </c>
      <c r="D1277" s="4" t="s">
        <v>1516</v>
      </c>
      <c r="E1277" s="4" t="s">
        <v>1520</v>
      </c>
      <c r="F1277" s="3" t="s">
        <v>2788</v>
      </c>
      <c r="G1277" s="4" t="s">
        <v>3527</v>
      </c>
      <c r="H1277" s="34" t="s">
        <v>3801</v>
      </c>
      <c r="I1277" s="6">
        <v>7775819666</v>
      </c>
      <c r="J1277" s="4">
        <v>2018</v>
      </c>
    </row>
    <row r="1278" spans="1:10" s="7" customFormat="1" ht="15" customHeight="1">
      <c r="A1278" s="3" t="s">
        <v>1284</v>
      </c>
      <c r="B1278" s="4" t="s">
        <v>1511</v>
      </c>
      <c r="C1278" s="22" t="s">
        <v>3500</v>
      </c>
      <c r="D1278" s="4" t="s">
        <v>1516</v>
      </c>
      <c r="E1278" s="4" t="s">
        <v>1520</v>
      </c>
      <c r="F1278" s="3" t="s">
        <v>2789</v>
      </c>
      <c r="G1278" s="4" t="s">
        <v>3527</v>
      </c>
      <c r="H1278" s="5">
        <v>1921121612014</v>
      </c>
      <c r="I1278" s="6">
        <v>9422182684</v>
      </c>
      <c r="J1278" s="4">
        <v>2019</v>
      </c>
    </row>
    <row r="1279" spans="1:10" s="7" customFormat="1" ht="15" customHeight="1">
      <c r="A1279" s="3" t="s">
        <v>1285</v>
      </c>
      <c r="B1279" s="4" t="s">
        <v>1511</v>
      </c>
      <c r="C1279" s="22" t="s">
        <v>3500</v>
      </c>
      <c r="D1279" s="4" t="s">
        <v>1516</v>
      </c>
      <c r="E1279" s="4" t="s">
        <v>1520</v>
      </c>
      <c r="F1279" s="3" t="s">
        <v>2790</v>
      </c>
      <c r="G1279" s="4" t="s">
        <v>3527</v>
      </c>
      <c r="H1279" s="5">
        <v>2021121612029</v>
      </c>
      <c r="I1279" s="6">
        <v>7820984446</v>
      </c>
      <c r="J1279" s="4">
        <v>2020</v>
      </c>
    </row>
    <row r="1280" spans="1:10" s="7" customFormat="1" ht="15" customHeight="1">
      <c r="A1280" s="3" t="s">
        <v>1286</v>
      </c>
      <c r="B1280" s="4" t="s">
        <v>1511</v>
      </c>
      <c r="C1280" s="22" t="s">
        <v>3501</v>
      </c>
      <c r="D1280" s="4" t="s">
        <v>1516</v>
      </c>
      <c r="E1280" s="4" t="s">
        <v>1520</v>
      </c>
      <c r="F1280" s="3" t="s">
        <v>2791</v>
      </c>
      <c r="G1280" s="4" t="s">
        <v>3527</v>
      </c>
      <c r="H1280" s="5">
        <v>1921121612012</v>
      </c>
      <c r="I1280" s="6">
        <v>9689396803</v>
      </c>
      <c r="J1280" s="4">
        <v>2019</v>
      </c>
    </row>
    <row r="1281" spans="1:10" s="7" customFormat="1" ht="15" customHeight="1">
      <c r="A1281" s="3" t="s">
        <v>1287</v>
      </c>
      <c r="B1281" s="4" t="s">
        <v>1511</v>
      </c>
      <c r="C1281" s="22" t="s">
        <v>3504</v>
      </c>
      <c r="D1281" s="4" t="s">
        <v>1516</v>
      </c>
      <c r="E1281" s="4" t="s">
        <v>1520</v>
      </c>
      <c r="F1281" s="3" t="s">
        <v>2792</v>
      </c>
      <c r="G1281" s="4" t="s">
        <v>3527</v>
      </c>
      <c r="H1281" s="34" t="s">
        <v>3802</v>
      </c>
      <c r="I1281" s="6">
        <v>9112152181</v>
      </c>
      <c r="J1281" s="4">
        <v>2018</v>
      </c>
    </row>
    <row r="1282" spans="1:10" s="7" customFormat="1" ht="15" customHeight="1">
      <c r="A1282" s="3" t="s">
        <v>1288</v>
      </c>
      <c r="B1282" s="4" t="s">
        <v>1511</v>
      </c>
      <c r="C1282" s="22" t="s">
        <v>3500</v>
      </c>
      <c r="D1282" s="4" t="s">
        <v>1516</v>
      </c>
      <c r="E1282" s="4" t="s">
        <v>1520</v>
      </c>
      <c r="F1282" s="3" t="s">
        <v>2793</v>
      </c>
      <c r="G1282" s="4" t="s">
        <v>3527</v>
      </c>
      <c r="H1282" s="5">
        <v>1921121612020</v>
      </c>
      <c r="I1282" s="6">
        <v>7058026280</v>
      </c>
      <c r="J1282" s="4">
        <v>2019</v>
      </c>
    </row>
    <row r="1283" spans="1:10" s="7" customFormat="1" ht="15" customHeight="1">
      <c r="A1283" s="3" t="s">
        <v>1289</v>
      </c>
      <c r="B1283" s="4" t="s">
        <v>1511</v>
      </c>
      <c r="C1283" s="22" t="s">
        <v>3504</v>
      </c>
      <c r="D1283" s="4" t="s">
        <v>1516</v>
      </c>
      <c r="E1283" s="4" t="s">
        <v>1520</v>
      </c>
      <c r="F1283" s="3" t="s">
        <v>2794</v>
      </c>
      <c r="G1283" s="4" t="s">
        <v>3527</v>
      </c>
      <c r="H1283" s="34" t="s">
        <v>3803</v>
      </c>
      <c r="I1283" s="6">
        <v>9623462066</v>
      </c>
      <c r="J1283" s="4">
        <v>2018</v>
      </c>
    </row>
    <row r="1284" spans="1:10" s="7" customFormat="1" ht="15" customHeight="1">
      <c r="A1284" s="3" t="s">
        <v>1290</v>
      </c>
      <c r="B1284" s="4" t="s">
        <v>1511</v>
      </c>
      <c r="C1284" s="22" t="s">
        <v>3505</v>
      </c>
      <c r="D1284" s="4" t="s">
        <v>1516</v>
      </c>
      <c r="E1284" s="4" t="s">
        <v>1520</v>
      </c>
      <c r="F1284" s="3" t="s">
        <v>2795</v>
      </c>
      <c r="G1284" s="4" t="s">
        <v>3527</v>
      </c>
      <c r="H1284" s="34" t="s">
        <v>3804</v>
      </c>
      <c r="I1284" s="6">
        <v>9604853407</v>
      </c>
      <c r="J1284" s="4">
        <v>2018</v>
      </c>
    </row>
    <row r="1285" spans="1:10" s="7" customFormat="1" ht="15" customHeight="1">
      <c r="A1285" s="3" t="s">
        <v>1291</v>
      </c>
      <c r="B1285" s="4" t="s">
        <v>1511</v>
      </c>
      <c r="C1285" s="22" t="s">
        <v>3500</v>
      </c>
      <c r="D1285" s="4" t="s">
        <v>1516</v>
      </c>
      <c r="E1285" s="4" t="s">
        <v>1520</v>
      </c>
      <c r="F1285" s="3" t="s">
        <v>2796</v>
      </c>
      <c r="G1285" s="4" t="s">
        <v>3527</v>
      </c>
      <c r="H1285" s="5">
        <v>1921121612007</v>
      </c>
      <c r="I1285" s="6">
        <v>8805175364</v>
      </c>
      <c r="J1285" s="4">
        <v>2019</v>
      </c>
    </row>
    <row r="1286" spans="1:10" s="7" customFormat="1" ht="15" customHeight="1">
      <c r="A1286" s="3" t="s">
        <v>1292</v>
      </c>
      <c r="B1286" s="4" t="s">
        <v>1511</v>
      </c>
      <c r="C1286" s="22" t="s">
        <v>3500</v>
      </c>
      <c r="D1286" s="4" t="s">
        <v>1516</v>
      </c>
      <c r="E1286" s="4" t="s">
        <v>1520</v>
      </c>
      <c r="F1286" s="3" t="s">
        <v>2797</v>
      </c>
      <c r="G1286" s="4" t="s">
        <v>3527</v>
      </c>
      <c r="H1286" s="10" t="s">
        <v>3351</v>
      </c>
      <c r="I1286" s="6">
        <v>7057583774</v>
      </c>
      <c r="J1286" s="4">
        <v>2017</v>
      </c>
    </row>
    <row r="1287" spans="1:10" s="7" customFormat="1" ht="15" customHeight="1">
      <c r="A1287" s="3" t="s">
        <v>1293</v>
      </c>
      <c r="B1287" s="4" t="s">
        <v>1511</v>
      </c>
      <c r="C1287" s="22" t="s">
        <v>3504</v>
      </c>
      <c r="D1287" s="4" t="s">
        <v>1516</v>
      </c>
      <c r="E1287" s="4" t="s">
        <v>1520</v>
      </c>
      <c r="F1287" s="3" t="s">
        <v>2798</v>
      </c>
      <c r="G1287" s="4" t="s">
        <v>3527</v>
      </c>
      <c r="H1287" s="5">
        <v>1921121612018</v>
      </c>
      <c r="I1287" s="6">
        <v>8421519667</v>
      </c>
      <c r="J1287" s="4">
        <v>2019</v>
      </c>
    </row>
    <row r="1288" spans="1:10" s="7" customFormat="1" ht="15" customHeight="1">
      <c r="A1288" s="3" t="s">
        <v>1294</v>
      </c>
      <c r="B1288" s="4" t="s">
        <v>1511</v>
      </c>
      <c r="C1288" s="22" t="s">
        <v>3500</v>
      </c>
      <c r="D1288" s="4" t="s">
        <v>1516</v>
      </c>
      <c r="E1288" s="4" t="s">
        <v>1520</v>
      </c>
      <c r="F1288" s="3" t="s">
        <v>2799</v>
      </c>
      <c r="G1288" s="4" t="s">
        <v>3527</v>
      </c>
      <c r="H1288" s="34" t="s">
        <v>3805</v>
      </c>
      <c r="I1288" s="6">
        <v>7262026767</v>
      </c>
      <c r="J1288" s="4">
        <v>2018</v>
      </c>
    </row>
    <row r="1289" spans="1:10" s="7" customFormat="1" ht="15" customHeight="1">
      <c r="A1289" s="3" t="s">
        <v>1295</v>
      </c>
      <c r="B1289" s="4" t="s">
        <v>1511</v>
      </c>
      <c r="C1289" s="22" t="s">
        <v>3500</v>
      </c>
      <c r="D1289" s="4" t="s">
        <v>1516</v>
      </c>
      <c r="E1289" s="4" t="s">
        <v>1520</v>
      </c>
      <c r="F1289" s="3" t="s">
        <v>2800</v>
      </c>
      <c r="G1289" s="4" t="s">
        <v>3527</v>
      </c>
      <c r="H1289" s="5">
        <v>1921121612130</v>
      </c>
      <c r="I1289" s="6">
        <v>8380918933</v>
      </c>
      <c r="J1289" s="4">
        <v>2019</v>
      </c>
    </row>
    <row r="1290" spans="1:10" s="7" customFormat="1" ht="15" customHeight="1">
      <c r="A1290" s="3" t="s">
        <v>1296</v>
      </c>
      <c r="B1290" s="4" t="s">
        <v>1511</v>
      </c>
      <c r="C1290" s="22" t="s">
        <v>3500</v>
      </c>
      <c r="D1290" s="4" t="s">
        <v>1516</v>
      </c>
      <c r="E1290" s="4" t="s">
        <v>1520</v>
      </c>
      <c r="F1290" s="3" t="s">
        <v>2801</v>
      </c>
      <c r="G1290" s="4" t="s">
        <v>3527</v>
      </c>
      <c r="H1290" s="5">
        <v>1921121612097</v>
      </c>
      <c r="I1290" s="6">
        <v>9175787246</v>
      </c>
      <c r="J1290" s="4">
        <v>2019</v>
      </c>
    </row>
    <row r="1291" spans="1:10" s="7" customFormat="1" ht="15" customHeight="1">
      <c r="A1291" s="3" t="s">
        <v>1297</v>
      </c>
      <c r="B1291" s="4" t="s">
        <v>1511</v>
      </c>
      <c r="C1291" s="22" t="s">
        <v>3500</v>
      </c>
      <c r="D1291" s="4" t="s">
        <v>1516</v>
      </c>
      <c r="E1291" s="4" t="s">
        <v>1520</v>
      </c>
      <c r="F1291" s="3" t="s">
        <v>2802</v>
      </c>
      <c r="G1291" s="4" t="s">
        <v>3527</v>
      </c>
      <c r="H1291" s="5">
        <v>1921121612075</v>
      </c>
      <c r="I1291" s="6">
        <v>8657313051</v>
      </c>
      <c r="J1291" s="4">
        <v>2019</v>
      </c>
    </row>
    <row r="1292" spans="1:10" s="7" customFormat="1" ht="15" customHeight="1">
      <c r="A1292" s="3" t="s">
        <v>1298</v>
      </c>
      <c r="B1292" s="4" t="s">
        <v>1511</v>
      </c>
      <c r="C1292" s="22" t="s">
        <v>3505</v>
      </c>
      <c r="D1292" s="4" t="s">
        <v>1516</v>
      </c>
      <c r="E1292" s="4" t="s">
        <v>1520</v>
      </c>
      <c r="F1292" s="3" t="s">
        <v>2803</v>
      </c>
      <c r="G1292" s="4" t="s">
        <v>3527</v>
      </c>
      <c r="H1292" s="10" t="s">
        <v>3352</v>
      </c>
      <c r="I1292" s="6">
        <v>9075071472</v>
      </c>
      <c r="J1292" s="4">
        <v>2017</v>
      </c>
    </row>
    <row r="1293" spans="1:10" s="7" customFormat="1" ht="15" customHeight="1">
      <c r="A1293" s="3" t="s">
        <v>1299</v>
      </c>
      <c r="B1293" s="4" t="s">
        <v>1511</v>
      </c>
      <c r="C1293" s="22" t="s">
        <v>3500</v>
      </c>
      <c r="D1293" s="4" t="s">
        <v>1516</v>
      </c>
      <c r="E1293" s="4" t="s">
        <v>1520</v>
      </c>
      <c r="F1293" s="3" t="s">
        <v>2804</v>
      </c>
      <c r="G1293" s="4" t="s">
        <v>3527</v>
      </c>
      <c r="H1293" s="10" t="s">
        <v>3969</v>
      </c>
      <c r="I1293" s="6">
        <v>9561736899</v>
      </c>
      <c r="J1293" s="4">
        <v>2020</v>
      </c>
    </row>
    <row r="1294" spans="1:10" s="7" customFormat="1" ht="15" customHeight="1">
      <c r="A1294" s="3" t="s">
        <v>1300</v>
      </c>
      <c r="B1294" s="4" t="s">
        <v>1511</v>
      </c>
      <c r="C1294" s="22" t="s">
        <v>3505</v>
      </c>
      <c r="D1294" s="4" t="s">
        <v>1516</v>
      </c>
      <c r="E1294" s="4" t="s">
        <v>1520</v>
      </c>
      <c r="F1294" s="3" t="s">
        <v>2805</v>
      </c>
      <c r="G1294" s="4" t="s">
        <v>3527</v>
      </c>
      <c r="H1294" s="5">
        <v>1921121612092</v>
      </c>
      <c r="I1294" s="6">
        <v>8805148320</v>
      </c>
      <c r="J1294" s="4">
        <v>2019</v>
      </c>
    </row>
    <row r="1295" spans="1:10" s="7" customFormat="1" ht="15" customHeight="1">
      <c r="A1295" s="3" t="s">
        <v>1301</v>
      </c>
      <c r="B1295" s="4" t="s">
        <v>1511</v>
      </c>
      <c r="C1295" s="22" t="s">
        <v>3501</v>
      </c>
      <c r="D1295" s="4" t="s">
        <v>1516</v>
      </c>
      <c r="E1295" s="4" t="s">
        <v>1520</v>
      </c>
      <c r="F1295" s="3" t="s">
        <v>2806</v>
      </c>
      <c r="G1295" s="4" t="s">
        <v>3527</v>
      </c>
      <c r="H1295" s="5">
        <v>1921121612134</v>
      </c>
      <c r="I1295" s="6">
        <v>9561763997</v>
      </c>
      <c r="J1295" s="4">
        <v>2019</v>
      </c>
    </row>
    <row r="1296" spans="1:10" s="7" customFormat="1" ht="15" customHeight="1">
      <c r="A1296" s="3" t="s">
        <v>1302</v>
      </c>
      <c r="B1296" s="4" t="s">
        <v>1511</v>
      </c>
      <c r="C1296" s="22" t="s">
        <v>3500</v>
      </c>
      <c r="D1296" s="4" t="s">
        <v>1516</v>
      </c>
      <c r="E1296" s="4" t="s">
        <v>1520</v>
      </c>
      <c r="F1296" s="3" t="s">
        <v>2807</v>
      </c>
      <c r="G1296" s="4" t="s">
        <v>3527</v>
      </c>
      <c r="H1296" s="5">
        <v>1921121612077</v>
      </c>
      <c r="I1296" s="6">
        <v>8446066040</v>
      </c>
      <c r="J1296" s="4">
        <v>2019</v>
      </c>
    </row>
    <row r="1297" spans="1:10" s="7" customFormat="1" ht="15" customHeight="1">
      <c r="A1297" s="3" t="s">
        <v>1303</v>
      </c>
      <c r="B1297" s="4" t="s">
        <v>1511</v>
      </c>
      <c r="C1297" s="22" t="s">
        <v>3504</v>
      </c>
      <c r="D1297" s="4" t="s">
        <v>1516</v>
      </c>
      <c r="E1297" s="4" t="s">
        <v>1520</v>
      </c>
      <c r="F1297" s="3" t="s">
        <v>2808</v>
      </c>
      <c r="G1297" s="4" t="s">
        <v>3527</v>
      </c>
      <c r="H1297" s="5">
        <v>1921121612047</v>
      </c>
      <c r="I1297" s="6">
        <v>9975715158</v>
      </c>
      <c r="J1297" s="4">
        <v>2019</v>
      </c>
    </row>
    <row r="1298" spans="1:10" s="7" customFormat="1" ht="15" customHeight="1">
      <c r="A1298" s="3" t="s">
        <v>1304</v>
      </c>
      <c r="B1298" s="4" t="s">
        <v>1511</v>
      </c>
      <c r="C1298" s="22" t="s">
        <v>3500</v>
      </c>
      <c r="D1298" s="4" t="s">
        <v>1516</v>
      </c>
      <c r="E1298" s="4" t="s">
        <v>1520</v>
      </c>
      <c r="F1298" s="3" t="s">
        <v>2809</v>
      </c>
      <c r="G1298" s="4" t="s">
        <v>3527</v>
      </c>
      <c r="H1298" s="34" t="s">
        <v>3806</v>
      </c>
      <c r="I1298" s="6">
        <v>7775918282</v>
      </c>
      <c r="J1298" s="4">
        <v>2018</v>
      </c>
    </row>
    <row r="1299" spans="1:10" s="7" customFormat="1" ht="15" customHeight="1">
      <c r="A1299" s="3" t="s">
        <v>1305</v>
      </c>
      <c r="B1299" s="4" t="s">
        <v>1511</v>
      </c>
      <c r="C1299" s="22" t="s">
        <v>3501</v>
      </c>
      <c r="D1299" s="4" t="s">
        <v>1516</v>
      </c>
      <c r="E1299" s="4" t="s">
        <v>1520</v>
      </c>
      <c r="F1299" s="3" t="s">
        <v>2810</v>
      </c>
      <c r="G1299" s="4" t="s">
        <v>3527</v>
      </c>
      <c r="H1299" s="5">
        <v>1921121612050</v>
      </c>
      <c r="I1299" s="6">
        <v>7083241418</v>
      </c>
      <c r="J1299" s="4">
        <v>2019</v>
      </c>
    </row>
    <row r="1300" spans="1:10" s="7" customFormat="1" ht="15" customHeight="1">
      <c r="A1300" s="3" t="s">
        <v>1306</v>
      </c>
      <c r="B1300" s="4" t="s">
        <v>1511</v>
      </c>
      <c r="C1300" s="22" t="s">
        <v>3501</v>
      </c>
      <c r="D1300" s="4" t="s">
        <v>1516</v>
      </c>
      <c r="E1300" s="4" t="s">
        <v>1520</v>
      </c>
      <c r="F1300" s="3" t="s">
        <v>2811</v>
      </c>
      <c r="G1300" s="4" t="s">
        <v>3527</v>
      </c>
      <c r="H1300" s="5">
        <v>1921121612127</v>
      </c>
      <c r="I1300" s="6">
        <v>8805857204</v>
      </c>
      <c r="J1300" s="4">
        <v>2019</v>
      </c>
    </row>
    <row r="1301" spans="1:10" s="7" customFormat="1" ht="15" customHeight="1">
      <c r="A1301" s="3" t="s">
        <v>1307</v>
      </c>
      <c r="B1301" s="4" t="s">
        <v>1511</v>
      </c>
      <c r="C1301" s="22" t="s">
        <v>3500</v>
      </c>
      <c r="D1301" s="4" t="s">
        <v>1516</v>
      </c>
      <c r="E1301" s="4" t="s">
        <v>1520</v>
      </c>
      <c r="F1301" s="3" t="s">
        <v>2812</v>
      </c>
      <c r="G1301" s="4" t="s">
        <v>3527</v>
      </c>
      <c r="H1301" s="34" t="s">
        <v>3807</v>
      </c>
      <c r="I1301" s="6">
        <v>7620181028</v>
      </c>
      <c r="J1301" s="4">
        <v>2018</v>
      </c>
    </row>
    <row r="1302" spans="1:10" s="7" customFormat="1" ht="15" customHeight="1">
      <c r="A1302" s="3" t="s">
        <v>1308</v>
      </c>
      <c r="B1302" s="4" t="s">
        <v>1511</v>
      </c>
      <c r="C1302" s="22" t="s">
        <v>3500</v>
      </c>
      <c r="D1302" s="4" t="s">
        <v>1516</v>
      </c>
      <c r="E1302" s="4" t="s">
        <v>1520</v>
      </c>
      <c r="F1302" s="3" t="s">
        <v>2813</v>
      </c>
      <c r="G1302" s="4" t="s">
        <v>3527</v>
      </c>
      <c r="H1302" s="10" t="s">
        <v>3353</v>
      </c>
      <c r="I1302" s="6">
        <v>9834385619</v>
      </c>
      <c r="J1302" s="4">
        <v>2017</v>
      </c>
    </row>
    <row r="1303" spans="1:10" s="7" customFormat="1" ht="15" customHeight="1">
      <c r="A1303" s="3" t="s">
        <v>1309</v>
      </c>
      <c r="B1303" s="4" t="s">
        <v>1511</v>
      </c>
      <c r="C1303" s="22" t="s">
        <v>3500</v>
      </c>
      <c r="D1303" s="4" t="s">
        <v>1516</v>
      </c>
      <c r="E1303" s="4" t="s">
        <v>1520</v>
      </c>
      <c r="F1303" s="3" t="s">
        <v>2814</v>
      </c>
      <c r="G1303" s="4" t="s">
        <v>3527</v>
      </c>
      <c r="H1303" s="5">
        <v>1921121612072</v>
      </c>
      <c r="I1303" s="6">
        <v>7276671780</v>
      </c>
      <c r="J1303" s="4">
        <v>2019</v>
      </c>
    </row>
    <row r="1304" spans="1:10" s="7" customFormat="1" ht="15" customHeight="1">
      <c r="A1304" s="3" t="s">
        <v>1310</v>
      </c>
      <c r="B1304" s="4" t="s">
        <v>1511</v>
      </c>
      <c r="C1304" s="22" t="s">
        <v>3500</v>
      </c>
      <c r="D1304" s="4" t="s">
        <v>1516</v>
      </c>
      <c r="E1304" s="4" t="s">
        <v>1520</v>
      </c>
      <c r="F1304" s="3" t="s">
        <v>2815</v>
      </c>
      <c r="G1304" s="4" t="s">
        <v>3527</v>
      </c>
      <c r="H1304" s="5">
        <v>1921121612069</v>
      </c>
      <c r="I1304" s="6">
        <v>9822099092</v>
      </c>
      <c r="J1304" s="4">
        <v>2019</v>
      </c>
    </row>
    <row r="1305" spans="1:10" s="7" customFormat="1" ht="15" customHeight="1">
      <c r="A1305" s="3" t="s">
        <v>1311</v>
      </c>
      <c r="B1305" s="4" t="s">
        <v>1511</v>
      </c>
      <c r="C1305" s="22" t="s">
        <v>3500</v>
      </c>
      <c r="D1305" s="4" t="s">
        <v>1516</v>
      </c>
      <c r="E1305" s="4" t="s">
        <v>1520</v>
      </c>
      <c r="F1305" s="3" t="s">
        <v>2816</v>
      </c>
      <c r="G1305" s="4" t="s">
        <v>3527</v>
      </c>
      <c r="H1305" s="34" t="s">
        <v>3808</v>
      </c>
      <c r="I1305" s="6">
        <v>8380030908</v>
      </c>
      <c r="J1305" s="4">
        <v>2018</v>
      </c>
    </row>
    <row r="1306" spans="1:10" s="7" customFormat="1" ht="15" customHeight="1">
      <c r="A1306" s="3" t="s">
        <v>1312</v>
      </c>
      <c r="B1306" s="4" t="s">
        <v>1511</v>
      </c>
      <c r="C1306" s="22" t="s">
        <v>3500</v>
      </c>
      <c r="D1306" s="4" t="s">
        <v>1516</v>
      </c>
      <c r="E1306" s="4" t="s">
        <v>1520</v>
      </c>
      <c r="F1306" s="3" t="s">
        <v>2817</v>
      </c>
      <c r="G1306" s="4" t="s">
        <v>3527</v>
      </c>
      <c r="H1306" s="5">
        <v>1921121612031</v>
      </c>
      <c r="I1306" s="6">
        <v>7769864900</v>
      </c>
      <c r="J1306" s="4">
        <v>2019</v>
      </c>
    </row>
    <row r="1307" spans="1:10" s="7" customFormat="1" ht="15" customHeight="1">
      <c r="A1307" s="3" t="s">
        <v>1313</v>
      </c>
      <c r="B1307" s="4" t="s">
        <v>1511</v>
      </c>
      <c r="C1307" s="22" t="s">
        <v>3501</v>
      </c>
      <c r="D1307" s="4" t="s">
        <v>1516</v>
      </c>
      <c r="E1307" s="4" t="s">
        <v>1520</v>
      </c>
      <c r="F1307" s="3" t="s">
        <v>2818</v>
      </c>
      <c r="G1307" s="4" t="s">
        <v>3527</v>
      </c>
      <c r="H1307" s="5">
        <v>1921121612046</v>
      </c>
      <c r="I1307" s="6">
        <v>9168056891</v>
      </c>
      <c r="J1307" s="4">
        <v>2019</v>
      </c>
    </row>
    <row r="1308" spans="1:10" s="7" customFormat="1" ht="15" customHeight="1">
      <c r="A1308" s="3" t="s">
        <v>1314</v>
      </c>
      <c r="B1308" s="4" t="s">
        <v>1511</v>
      </c>
      <c r="C1308" s="22" t="s">
        <v>3500</v>
      </c>
      <c r="D1308" s="4" t="s">
        <v>1516</v>
      </c>
      <c r="E1308" s="4" t="s">
        <v>1520</v>
      </c>
      <c r="F1308" s="3" t="s">
        <v>2819</v>
      </c>
      <c r="G1308" s="4" t="s">
        <v>3527</v>
      </c>
      <c r="H1308" s="5">
        <v>1921121612112</v>
      </c>
      <c r="I1308" s="6">
        <v>9764273014</v>
      </c>
      <c r="J1308" s="4">
        <v>2019</v>
      </c>
    </row>
    <row r="1309" spans="1:10" s="7" customFormat="1" ht="15" customHeight="1">
      <c r="A1309" s="3" t="s">
        <v>1315</v>
      </c>
      <c r="B1309" s="4" t="s">
        <v>1511</v>
      </c>
      <c r="C1309" s="22" t="s">
        <v>3500</v>
      </c>
      <c r="D1309" s="4" t="s">
        <v>1516</v>
      </c>
      <c r="E1309" s="4" t="s">
        <v>1520</v>
      </c>
      <c r="F1309" s="3" t="s">
        <v>2820</v>
      </c>
      <c r="G1309" s="4" t="s">
        <v>3527</v>
      </c>
      <c r="H1309" s="5">
        <v>1921121612100</v>
      </c>
      <c r="I1309" s="6">
        <v>9673315319</v>
      </c>
      <c r="J1309" s="4">
        <v>2019</v>
      </c>
    </row>
    <row r="1310" spans="1:10" s="7" customFormat="1" ht="15" customHeight="1">
      <c r="A1310" s="3" t="s">
        <v>1316</v>
      </c>
      <c r="B1310" s="4" t="s">
        <v>1511</v>
      </c>
      <c r="C1310" s="22" t="s">
        <v>3500</v>
      </c>
      <c r="D1310" s="4" t="s">
        <v>1516</v>
      </c>
      <c r="E1310" s="4" t="s">
        <v>1520</v>
      </c>
      <c r="F1310" s="3" t="s">
        <v>2821</v>
      </c>
      <c r="G1310" s="4" t="s">
        <v>3527</v>
      </c>
      <c r="H1310" s="34" t="s">
        <v>3809</v>
      </c>
      <c r="I1310" s="6">
        <v>7798532071</v>
      </c>
      <c r="J1310" s="4">
        <v>2018</v>
      </c>
    </row>
    <row r="1311" spans="1:10" s="7" customFormat="1" ht="15" customHeight="1">
      <c r="A1311" s="3" t="s">
        <v>1317</v>
      </c>
      <c r="B1311" s="4" t="s">
        <v>1511</v>
      </c>
      <c r="C1311" s="22" t="s">
        <v>3501</v>
      </c>
      <c r="D1311" s="4" t="s">
        <v>1516</v>
      </c>
      <c r="E1311" s="4" t="s">
        <v>1520</v>
      </c>
      <c r="F1311" s="3" t="s">
        <v>2822</v>
      </c>
      <c r="G1311" s="4" t="s">
        <v>3527</v>
      </c>
      <c r="H1311" s="5">
        <v>1921121612049</v>
      </c>
      <c r="I1311" s="6">
        <v>9637944946</v>
      </c>
      <c r="J1311" s="4">
        <v>2019</v>
      </c>
    </row>
    <row r="1312" spans="1:10" s="7" customFormat="1" ht="15" customHeight="1">
      <c r="A1312" s="3" t="s">
        <v>1318</v>
      </c>
      <c r="B1312" s="4" t="s">
        <v>1511</v>
      </c>
      <c r="C1312" s="22" t="s">
        <v>3501</v>
      </c>
      <c r="D1312" s="4" t="s">
        <v>1516</v>
      </c>
      <c r="E1312" s="4" t="s">
        <v>1520</v>
      </c>
      <c r="F1312" s="3" t="s">
        <v>2823</v>
      </c>
      <c r="G1312" s="4" t="s">
        <v>3527</v>
      </c>
      <c r="H1312" s="34" t="s">
        <v>3810</v>
      </c>
      <c r="I1312" s="6">
        <v>8805702887</v>
      </c>
      <c r="J1312" s="4">
        <v>2018</v>
      </c>
    </row>
    <row r="1313" spans="1:10" s="7" customFormat="1" ht="15" customHeight="1">
      <c r="A1313" s="3" t="s">
        <v>1319</v>
      </c>
      <c r="B1313" s="4" t="s">
        <v>1511</v>
      </c>
      <c r="C1313" s="22" t="s">
        <v>3500</v>
      </c>
      <c r="D1313" s="4" t="s">
        <v>1516</v>
      </c>
      <c r="E1313" s="4" t="s">
        <v>1520</v>
      </c>
      <c r="F1313" s="3" t="s">
        <v>2824</v>
      </c>
      <c r="G1313" s="4" t="s">
        <v>3527</v>
      </c>
      <c r="H1313" s="10" t="s">
        <v>3354</v>
      </c>
      <c r="I1313" s="6">
        <v>7559481159</v>
      </c>
      <c r="J1313" s="4">
        <v>2017</v>
      </c>
    </row>
    <row r="1314" spans="1:10" s="7" customFormat="1" ht="15" customHeight="1">
      <c r="A1314" s="3" t="s">
        <v>1320</v>
      </c>
      <c r="B1314" s="4" t="s">
        <v>1511</v>
      </c>
      <c r="C1314" s="22" t="s">
        <v>3505</v>
      </c>
      <c r="D1314" s="4" t="s">
        <v>1516</v>
      </c>
      <c r="E1314" s="4" t="s">
        <v>1520</v>
      </c>
      <c r="F1314" s="3" t="s">
        <v>2825</v>
      </c>
      <c r="G1314" s="4" t="s">
        <v>3527</v>
      </c>
      <c r="H1314" s="10" t="s">
        <v>3355</v>
      </c>
      <c r="I1314" s="6">
        <v>9518519235</v>
      </c>
      <c r="J1314" s="4">
        <v>2016</v>
      </c>
    </row>
    <row r="1315" spans="1:10" s="7" customFormat="1" ht="15" customHeight="1">
      <c r="A1315" s="3" t="s">
        <v>1321</v>
      </c>
      <c r="B1315" s="4" t="s">
        <v>1511</v>
      </c>
      <c r="C1315" s="22" t="s">
        <v>3505</v>
      </c>
      <c r="D1315" s="4" t="s">
        <v>1516</v>
      </c>
      <c r="E1315" s="4" t="s">
        <v>1520</v>
      </c>
      <c r="F1315" s="3" t="s">
        <v>2826</v>
      </c>
      <c r="G1315" s="4" t="s">
        <v>3527</v>
      </c>
      <c r="H1315" s="10" t="s">
        <v>3356</v>
      </c>
      <c r="I1315" s="6">
        <v>7410017283</v>
      </c>
      <c r="J1315" s="4">
        <v>2012</v>
      </c>
    </row>
    <row r="1316" spans="1:10" s="7" customFormat="1" ht="15" customHeight="1">
      <c r="A1316" s="3" t="s">
        <v>1322</v>
      </c>
      <c r="B1316" s="4" t="s">
        <v>1511</v>
      </c>
      <c r="C1316" s="22" t="s">
        <v>3500</v>
      </c>
      <c r="D1316" s="4" t="s">
        <v>1516</v>
      </c>
      <c r="E1316" s="4" t="s">
        <v>1520</v>
      </c>
      <c r="F1316" s="3" t="s">
        <v>2827</v>
      </c>
      <c r="G1316" s="4" t="s">
        <v>3527</v>
      </c>
      <c r="H1316" s="10" t="s">
        <v>3357</v>
      </c>
      <c r="I1316" s="6">
        <v>9158442904</v>
      </c>
      <c r="J1316" s="4">
        <v>2016</v>
      </c>
    </row>
    <row r="1317" spans="1:10" s="7" customFormat="1" ht="15" customHeight="1">
      <c r="A1317" s="3" t="s">
        <v>1323</v>
      </c>
      <c r="B1317" s="4" t="s">
        <v>1511</v>
      </c>
      <c r="C1317" s="22" t="s">
        <v>3504</v>
      </c>
      <c r="D1317" s="4" t="s">
        <v>1516</v>
      </c>
      <c r="E1317" s="4" t="s">
        <v>1520</v>
      </c>
      <c r="F1317" s="3" t="s">
        <v>2828</v>
      </c>
      <c r="G1317" s="4" t="s">
        <v>3527</v>
      </c>
      <c r="H1317" s="10" t="s">
        <v>3358</v>
      </c>
      <c r="I1317" s="6">
        <v>9158970232</v>
      </c>
      <c r="J1317" s="4">
        <v>2016</v>
      </c>
    </row>
    <row r="1318" spans="1:10" s="7" customFormat="1" ht="15" customHeight="1">
      <c r="A1318" s="3" t="s">
        <v>1324</v>
      </c>
      <c r="B1318" s="4" t="s">
        <v>1511</v>
      </c>
      <c r="C1318" s="22" t="s">
        <v>3501</v>
      </c>
      <c r="D1318" s="4" t="s">
        <v>1516</v>
      </c>
      <c r="E1318" s="4" t="s">
        <v>1520</v>
      </c>
      <c r="F1318" s="3" t="s">
        <v>2829</v>
      </c>
      <c r="G1318" s="4" t="s">
        <v>3527</v>
      </c>
      <c r="H1318" s="10" t="s">
        <v>3359</v>
      </c>
      <c r="I1318" s="6">
        <v>9545362524</v>
      </c>
      <c r="J1318" s="4">
        <v>2019</v>
      </c>
    </row>
    <row r="1319" spans="1:10" s="7" customFormat="1" ht="15" customHeight="1">
      <c r="A1319" s="3" t="s">
        <v>1325</v>
      </c>
      <c r="B1319" s="4" t="s">
        <v>1511</v>
      </c>
      <c r="C1319" s="22" t="s">
        <v>3504</v>
      </c>
      <c r="D1319" s="4" t="s">
        <v>1516</v>
      </c>
      <c r="E1319" s="4" t="s">
        <v>1520</v>
      </c>
      <c r="F1319" s="3" t="s">
        <v>2830</v>
      </c>
      <c r="G1319" s="4" t="s">
        <v>3527</v>
      </c>
      <c r="H1319" s="10" t="s">
        <v>3360</v>
      </c>
      <c r="I1319" s="6">
        <v>9960256561</v>
      </c>
      <c r="J1319" s="4">
        <v>2016</v>
      </c>
    </row>
    <row r="1320" spans="1:10" s="7" customFormat="1" ht="15" customHeight="1">
      <c r="A1320" s="3" t="s">
        <v>1326</v>
      </c>
      <c r="B1320" s="4" t="s">
        <v>1511</v>
      </c>
      <c r="C1320" s="22" t="s">
        <v>3504</v>
      </c>
      <c r="D1320" s="4" t="s">
        <v>1516</v>
      </c>
      <c r="E1320" s="4" t="s">
        <v>1520</v>
      </c>
      <c r="F1320" s="3" t="s">
        <v>2831</v>
      </c>
      <c r="G1320" s="4" t="s">
        <v>3527</v>
      </c>
      <c r="H1320" s="10" t="s">
        <v>3361</v>
      </c>
      <c r="I1320" s="6">
        <v>8856061560</v>
      </c>
      <c r="J1320" s="4">
        <v>2015</v>
      </c>
    </row>
    <row r="1321" spans="1:10" s="7" customFormat="1" ht="15" customHeight="1">
      <c r="A1321" s="3" t="s">
        <v>1327</v>
      </c>
      <c r="B1321" s="4" t="s">
        <v>1511</v>
      </c>
      <c r="C1321" s="22" t="s">
        <v>3500</v>
      </c>
      <c r="D1321" s="4" t="s">
        <v>1516</v>
      </c>
      <c r="E1321" s="4" t="s">
        <v>1520</v>
      </c>
      <c r="F1321" s="3" t="s">
        <v>2832</v>
      </c>
      <c r="G1321" s="4" t="s">
        <v>3527</v>
      </c>
      <c r="H1321" s="10" t="s">
        <v>3362</v>
      </c>
      <c r="I1321" s="6">
        <v>8446882836</v>
      </c>
      <c r="J1321" s="4">
        <v>2018</v>
      </c>
    </row>
    <row r="1322" spans="1:10" s="7" customFormat="1" ht="15" customHeight="1">
      <c r="A1322" s="3" t="s">
        <v>1328</v>
      </c>
      <c r="B1322" s="4" t="s">
        <v>1511</v>
      </c>
      <c r="C1322" s="22" t="s">
        <v>3500</v>
      </c>
      <c r="D1322" s="4" t="s">
        <v>1516</v>
      </c>
      <c r="E1322" s="4" t="s">
        <v>1520</v>
      </c>
      <c r="F1322" s="3" t="s">
        <v>2833</v>
      </c>
      <c r="G1322" s="4" t="s">
        <v>3527</v>
      </c>
      <c r="H1322" s="5">
        <v>2021121612012</v>
      </c>
      <c r="I1322" s="6">
        <v>7020122632</v>
      </c>
      <c r="J1322" s="4">
        <v>2020</v>
      </c>
    </row>
    <row r="1323" spans="1:10" s="7" customFormat="1" ht="15" customHeight="1">
      <c r="A1323" s="3" t="s">
        <v>1329</v>
      </c>
      <c r="B1323" s="4" t="s">
        <v>1511</v>
      </c>
      <c r="C1323" s="22" t="s">
        <v>3500</v>
      </c>
      <c r="D1323" s="4" t="s">
        <v>1516</v>
      </c>
      <c r="E1323" s="4" t="s">
        <v>1520</v>
      </c>
      <c r="F1323" s="3" t="s">
        <v>2834</v>
      </c>
      <c r="G1323" s="4" t="s">
        <v>3527</v>
      </c>
      <c r="H1323" s="5">
        <v>2021121612007</v>
      </c>
      <c r="I1323" s="6">
        <v>7776044092</v>
      </c>
      <c r="J1323" s="4">
        <v>2020</v>
      </c>
    </row>
    <row r="1324" spans="1:10" s="7" customFormat="1" ht="15" customHeight="1">
      <c r="A1324" s="3" t="s">
        <v>1330</v>
      </c>
      <c r="B1324" s="4" t="s">
        <v>1511</v>
      </c>
      <c r="C1324" s="22" t="s">
        <v>3516</v>
      </c>
      <c r="D1324" s="4" t="s">
        <v>1516</v>
      </c>
      <c r="E1324" s="4" t="s">
        <v>1520</v>
      </c>
      <c r="F1324" s="3" t="s">
        <v>2835</v>
      </c>
      <c r="G1324" s="4" t="s">
        <v>3527</v>
      </c>
      <c r="H1324" s="5">
        <v>2021121612025</v>
      </c>
      <c r="I1324" s="6">
        <v>9322036897</v>
      </c>
      <c r="J1324" s="4">
        <v>2020</v>
      </c>
    </row>
    <row r="1325" spans="1:10" s="7" customFormat="1" ht="15" customHeight="1">
      <c r="A1325" s="3" t="s">
        <v>1331</v>
      </c>
      <c r="B1325" s="4" t="s">
        <v>1511</v>
      </c>
      <c r="C1325" s="22" t="s">
        <v>3500</v>
      </c>
      <c r="D1325" s="4" t="s">
        <v>1516</v>
      </c>
      <c r="E1325" s="4" t="s">
        <v>1520</v>
      </c>
      <c r="F1325" s="3" t="s">
        <v>2836</v>
      </c>
      <c r="G1325" s="4" t="s">
        <v>3527</v>
      </c>
      <c r="H1325" s="5">
        <v>2021121612018</v>
      </c>
      <c r="I1325" s="6">
        <v>7666355825</v>
      </c>
      <c r="J1325" s="4">
        <v>2020</v>
      </c>
    </row>
    <row r="1326" spans="1:10" s="7" customFormat="1" ht="15" customHeight="1">
      <c r="A1326" s="3" t="s">
        <v>1332</v>
      </c>
      <c r="B1326" s="4" t="s">
        <v>1511</v>
      </c>
      <c r="C1326" s="22" t="s">
        <v>3500</v>
      </c>
      <c r="D1326" s="4" t="s">
        <v>1516</v>
      </c>
      <c r="E1326" s="4" t="s">
        <v>1520</v>
      </c>
      <c r="F1326" s="3" t="s">
        <v>2837</v>
      </c>
      <c r="G1326" s="4" t="s">
        <v>3527</v>
      </c>
      <c r="H1326" s="5">
        <v>2021121612010</v>
      </c>
      <c r="I1326" s="6">
        <v>9370086473</v>
      </c>
      <c r="J1326" s="4">
        <v>2020</v>
      </c>
    </row>
    <row r="1327" spans="1:10" s="7" customFormat="1" ht="15" customHeight="1">
      <c r="A1327" s="3" t="s">
        <v>1333</v>
      </c>
      <c r="B1327" s="4" t="s">
        <v>1511</v>
      </c>
      <c r="C1327" s="22" t="s">
        <v>3510</v>
      </c>
      <c r="D1327" s="4" t="s">
        <v>1516</v>
      </c>
      <c r="E1327" s="4" t="s">
        <v>1520</v>
      </c>
      <c r="F1327" s="3" t="s">
        <v>2838</v>
      </c>
      <c r="G1327" s="4" t="s">
        <v>3527</v>
      </c>
      <c r="H1327" s="5">
        <v>2021121612001</v>
      </c>
      <c r="I1327" s="6">
        <v>9822662002</v>
      </c>
      <c r="J1327" s="4">
        <v>2020</v>
      </c>
    </row>
    <row r="1328" spans="1:10" s="7" customFormat="1" ht="15" customHeight="1">
      <c r="A1328" s="3" t="s">
        <v>1334</v>
      </c>
      <c r="B1328" s="4" t="s">
        <v>1511</v>
      </c>
      <c r="C1328" s="22" t="s">
        <v>3501</v>
      </c>
      <c r="D1328" s="4" t="s">
        <v>1516</v>
      </c>
      <c r="E1328" s="4" t="s">
        <v>1520</v>
      </c>
      <c r="F1328" s="3" t="s">
        <v>2839</v>
      </c>
      <c r="G1328" s="4" t="s">
        <v>3527</v>
      </c>
      <c r="H1328" s="5">
        <v>2021121612017</v>
      </c>
      <c r="I1328" s="6">
        <v>9527747142</v>
      </c>
      <c r="J1328" s="4">
        <v>2020</v>
      </c>
    </row>
    <row r="1329" spans="1:10" s="7" customFormat="1" ht="15" customHeight="1">
      <c r="A1329" s="3" t="s">
        <v>1335</v>
      </c>
      <c r="B1329" s="4" t="s">
        <v>1511</v>
      </c>
      <c r="C1329" s="22" t="s">
        <v>3500</v>
      </c>
      <c r="D1329" s="4" t="s">
        <v>1516</v>
      </c>
      <c r="E1329" s="4" t="s">
        <v>1520</v>
      </c>
      <c r="F1329" s="3" t="s">
        <v>2840</v>
      </c>
      <c r="G1329" s="4" t="s">
        <v>3527</v>
      </c>
      <c r="H1329" s="5">
        <v>2021121612004</v>
      </c>
      <c r="I1329" s="6">
        <v>8698717140</v>
      </c>
      <c r="J1329" s="4">
        <v>2020</v>
      </c>
    </row>
    <row r="1330" spans="1:10" s="7" customFormat="1" ht="15" customHeight="1">
      <c r="A1330" s="3" t="s">
        <v>1336</v>
      </c>
      <c r="B1330" s="4" t="s">
        <v>1511</v>
      </c>
      <c r="C1330" s="22" t="s">
        <v>3500</v>
      </c>
      <c r="D1330" s="4" t="s">
        <v>1516</v>
      </c>
      <c r="E1330" s="4" t="s">
        <v>1520</v>
      </c>
      <c r="F1330" s="3" t="s">
        <v>2841</v>
      </c>
      <c r="G1330" s="4" t="s">
        <v>3527</v>
      </c>
      <c r="H1330" s="5">
        <v>2021121612008</v>
      </c>
      <c r="I1330" s="6">
        <v>9881167625</v>
      </c>
      <c r="J1330" s="4">
        <v>2020</v>
      </c>
    </row>
    <row r="1331" spans="1:10" s="7" customFormat="1" ht="15" customHeight="1">
      <c r="A1331" s="3" t="s">
        <v>1337</v>
      </c>
      <c r="B1331" s="4" t="s">
        <v>1511</v>
      </c>
      <c r="C1331" s="22" t="s">
        <v>3500</v>
      </c>
      <c r="D1331" s="4" t="s">
        <v>1516</v>
      </c>
      <c r="E1331" s="4" t="s">
        <v>1520</v>
      </c>
      <c r="F1331" s="3" t="s">
        <v>2842</v>
      </c>
      <c r="G1331" s="4" t="s">
        <v>3527</v>
      </c>
      <c r="H1331" s="14">
        <v>2021121612006</v>
      </c>
      <c r="I1331" s="6">
        <v>7020768690</v>
      </c>
      <c r="J1331" s="4">
        <v>2020</v>
      </c>
    </row>
    <row r="1332" spans="1:10" s="7" customFormat="1" ht="15" customHeight="1">
      <c r="A1332" s="3" t="s">
        <v>1338</v>
      </c>
      <c r="B1332" s="4" t="s">
        <v>1511</v>
      </c>
      <c r="C1332" s="22" t="s">
        <v>3510</v>
      </c>
      <c r="D1332" s="4" t="s">
        <v>1516</v>
      </c>
      <c r="E1332" s="4" t="s">
        <v>1520</v>
      </c>
      <c r="F1332" s="3" t="s">
        <v>2843</v>
      </c>
      <c r="G1332" s="4" t="s">
        <v>3527</v>
      </c>
      <c r="H1332" s="5">
        <v>20211216120019</v>
      </c>
      <c r="I1332" s="6">
        <v>7057695853</v>
      </c>
      <c r="J1332" s="4">
        <v>2020</v>
      </c>
    </row>
    <row r="1333" spans="1:10" s="7" customFormat="1" ht="15" customHeight="1">
      <c r="A1333" s="3" t="s">
        <v>1339</v>
      </c>
      <c r="B1333" s="4" t="s">
        <v>1511</v>
      </c>
      <c r="C1333" s="22" t="s">
        <v>3510</v>
      </c>
      <c r="D1333" s="4" t="s">
        <v>1516</v>
      </c>
      <c r="E1333" s="4" t="s">
        <v>1520</v>
      </c>
      <c r="F1333" s="3" t="s">
        <v>2844</v>
      </c>
      <c r="G1333" s="4" t="s">
        <v>3527</v>
      </c>
      <c r="H1333" s="14">
        <v>2021121612003</v>
      </c>
      <c r="I1333" s="6">
        <v>9356655826</v>
      </c>
      <c r="J1333" s="4">
        <v>2020</v>
      </c>
    </row>
    <row r="1334" spans="1:10" s="7" customFormat="1" ht="15" customHeight="1">
      <c r="A1334" s="3" t="s">
        <v>1340</v>
      </c>
      <c r="B1334" s="4" t="s">
        <v>1511</v>
      </c>
      <c r="C1334" s="22" t="s">
        <v>3500</v>
      </c>
      <c r="D1334" s="4" t="s">
        <v>1516</v>
      </c>
      <c r="E1334" s="4" t="s">
        <v>1520</v>
      </c>
      <c r="F1334" s="3" t="s">
        <v>2845</v>
      </c>
      <c r="G1334" s="4" t="s">
        <v>3527</v>
      </c>
      <c r="H1334" s="5">
        <v>2021121612011</v>
      </c>
      <c r="I1334" s="6">
        <v>9404409607</v>
      </c>
      <c r="J1334" s="4">
        <v>2020</v>
      </c>
    </row>
    <row r="1335" spans="1:10" s="7" customFormat="1" ht="15" customHeight="1">
      <c r="A1335" s="3" t="s">
        <v>1341</v>
      </c>
      <c r="B1335" s="4" t="s">
        <v>1511</v>
      </c>
      <c r="C1335" s="22" t="s">
        <v>3500</v>
      </c>
      <c r="D1335" s="4" t="s">
        <v>1516</v>
      </c>
      <c r="E1335" s="4" t="s">
        <v>1520</v>
      </c>
      <c r="F1335" s="3" t="s">
        <v>2846</v>
      </c>
      <c r="G1335" s="4" t="s">
        <v>3527</v>
      </c>
      <c r="H1335" s="5">
        <v>2021121612020</v>
      </c>
      <c r="I1335" s="6">
        <v>9325592525</v>
      </c>
      <c r="J1335" s="4">
        <v>2020</v>
      </c>
    </row>
    <row r="1336" spans="1:10" s="7" customFormat="1" ht="15" customHeight="1">
      <c r="A1336" s="3" t="s">
        <v>1342</v>
      </c>
      <c r="B1336" s="4" t="s">
        <v>1511</v>
      </c>
      <c r="C1336" s="22" t="s">
        <v>3501</v>
      </c>
      <c r="D1336" s="4" t="s">
        <v>1516</v>
      </c>
      <c r="E1336" s="4" t="s">
        <v>1520</v>
      </c>
      <c r="F1336" s="3" t="s">
        <v>2847</v>
      </c>
      <c r="G1336" s="4" t="s">
        <v>3527</v>
      </c>
      <c r="H1336" s="14">
        <v>2021121612022</v>
      </c>
      <c r="I1336" s="6">
        <v>9834923044</v>
      </c>
      <c r="J1336" s="4">
        <v>2020</v>
      </c>
    </row>
    <row r="1337" spans="1:10" s="7" customFormat="1" ht="15" customHeight="1">
      <c r="A1337" s="3" t="s">
        <v>1343</v>
      </c>
      <c r="B1337" s="4" t="s">
        <v>1511</v>
      </c>
      <c r="C1337" s="22" t="s">
        <v>3500</v>
      </c>
      <c r="D1337" s="4" t="s">
        <v>1516</v>
      </c>
      <c r="E1337" s="4" t="s">
        <v>1520</v>
      </c>
      <c r="F1337" s="3" t="s">
        <v>2848</v>
      </c>
      <c r="G1337" s="4" t="s">
        <v>3527</v>
      </c>
      <c r="H1337" s="5">
        <v>2021121612014</v>
      </c>
      <c r="I1337" s="6">
        <v>9370345725</v>
      </c>
      <c r="J1337" s="4">
        <v>2020</v>
      </c>
    </row>
    <row r="1338" spans="1:10" s="7" customFormat="1" ht="15" customHeight="1">
      <c r="A1338" s="3" t="s">
        <v>1344</v>
      </c>
      <c r="B1338" s="4" t="s">
        <v>1511</v>
      </c>
      <c r="C1338" s="22" t="s">
        <v>3504</v>
      </c>
      <c r="D1338" s="4" t="s">
        <v>1516</v>
      </c>
      <c r="E1338" s="4" t="s">
        <v>1520</v>
      </c>
      <c r="F1338" s="3" t="s">
        <v>2849</v>
      </c>
      <c r="G1338" s="4" t="s">
        <v>3527</v>
      </c>
      <c r="H1338" s="5">
        <v>2021121612021</v>
      </c>
      <c r="I1338" s="6">
        <v>9823343984</v>
      </c>
      <c r="J1338" s="4">
        <v>2020</v>
      </c>
    </row>
    <row r="1339" spans="1:10" s="7" customFormat="1" ht="15" customHeight="1">
      <c r="A1339" s="3" t="s">
        <v>1345</v>
      </c>
      <c r="B1339" s="4" t="s">
        <v>1511</v>
      </c>
      <c r="C1339" s="22" t="s">
        <v>3500</v>
      </c>
      <c r="D1339" s="4" t="s">
        <v>1516</v>
      </c>
      <c r="E1339" s="4" t="s">
        <v>1520</v>
      </c>
      <c r="F1339" s="3" t="s">
        <v>2850</v>
      </c>
      <c r="G1339" s="4" t="s">
        <v>3527</v>
      </c>
      <c r="H1339" s="5">
        <v>2021121612013</v>
      </c>
      <c r="I1339" s="6">
        <v>9511287037</v>
      </c>
      <c r="J1339" s="4">
        <v>2020</v>
      </c>
    </row>
    <row r="1340" spans="1:10" s="7" customFormat="1" ht="15" customHeight="1">
      <c r="A1340" s="3" t="s">
        <v>1346</v>
      </c>
      <c r="B1340" s="4" t="s">
        <v>1511</v>
      </c>
      <c r="C1340" s="22" t="s">
        <v>3501</v>
      </c>
      <c r="D1340" s="4" t="s">
        <v>1516</v>
      </c>
      <c r="E1340" s="4" t="s">
        <v>1520</v>
      </c>
      <c r="F1340" s="3" t="s">
        <v>2851</v>
      </c>
      <c r="G1340" s="4" t="s">
        <v>3527</v>
      </c>
      <c r="H1340" s="5">
        <v>2021121612009</v>
      </c>
      <c r="I1340" s="6">
        <v>8956730908</v>
      </c>
      <c r="J1340" s="4">
        <v>2020</v>
      </c>
    </row>
    <row r="1341" spans="1:10" s="7" customFormat="1" ht="15" customHeight="1">
      <c r="A1341" s="3" t="s">
        <v>1347</v>
      </c>
      <c r="B1341" s="4" t="s">
        <v>1511</v>
      </c>
      <c r="C1341" s="22" t="s">
        <v>3500</v>
      </c>
      <c r="D1341" s="4" t="s">
        <v>1516</v>
      </c>
      <c r="E1341" s="4" t="s">
        <v>1520</v>
      </c>
      <c r="F1341" s="3" t="s">
        <v>2852</v>
      </c>
      <c r="G1341" s="4" t="s">
        <v>3527</v>
      </c>
      <c r="H1341" s="5">
        <v>2021121612005</v>
      </c>
      <c r="I1341" s="6">
        <v>8329801128</v>
      </c>
      <c r="J1341" s="4">
        <v>2020</v>
      </c>
    </row>
    <row r="1342" spans="1:10" s="7" customFormat="1" ht="15" customHeight="1">
      <c r="A1342" s="3" t="s">
        <v>1348</v>
      </c>
      <c r="B1342" s="4" t="s">
        <v>1511</v>
      </c>
      <c r="C1342" s="22" t="s">
        <v>3508</v>
      </c>
      <c r="D1342" s="4" t="s">
        <v>1516</v>
      </c>
      <c r="E1342" s="4" t="s">
        <v>1520</v>
      </c>
      <c r="F1342" s="3" t="s">
        <v>2853</v>
      </c>
      <c r="G1342" s="4" t="s">
        <v>3527</v>
      </c>
      <c r="H1342" s="5">
        <v>2021121612024</v>
      </c>
      <c r="I1342" s="6">
        <v>7507373857</v>
      </c>
      <c r="J1342" s="4">
        <v>2020</v>
      </c>
    </row>
    <row r="1343" spans="1:10" s="7" customFormat="1" ht="15" customHeight="1">
      <c r="A1343" s="3" t="s">
        <v>1349</v>
      </c>
      <c r="B1343" s="4" t="s">
        <v>1510</v>
      </c>
      <c r="C1343" s="22" t="s">
        <v>3500</v>
      </c>
      <c r="D1343" s="4" t="s">
        <v>1516</v>
      </c>
      <c r="E1343" s="4" t="s">
        <v>1520</v>
      </c>
      <c r="F1343" s="3" t="s">
        <v>2854</v>
      </c>
      <c r="G1343" s="4" t="s">
        <v>3528</v>
      </c>
      <c r="H1343" s="5">
        <v>1921122242001</v>
      </c>
      <c r="I1343" s="6">
        <v>7720927649</v>
      </c>
      <c r="J1343" s="4">
        <v>2019</v>
      </c>
    </row>
    <row r="1344" spans="1:10" s="7" customFormat="1" ht="15" customHeight="1">
      <c r="A1344" s="11" t="s">
        <v>1350</v>
      </c>
      <c r="B1344" s="12" t="s">
        <v>1511</v>
      </c>
      <c r="C1344" s="22" t="s">
        <v>3500</v>
      </c>
      <c r="D1344" s="4" t="s">
        <v>1516</v>
      </c>
      <c r="E1344" s="4" t="s">
        <v>1520</v>
      </c>
      <c r="F1344" s="3" t="s">
        <v>2855</v>
      </c>
      <c r="G1344" s="4" t="s">
        <v>3528</v>
      </c>
      <c r="H1344" s="5">
        <v>2021122242001</v>
      </c>
      <c r="I1344" s="6">
        <v>9975515150</v>
      </c>
      <c r="J1344" s="4">
        <v>2020</v>
      </c>
    </row>
    <row r="1345" spans="1:10" s="7" customFormat="1" ht="15" customHeight="1">
      <c r="A1345" s="11" t="s">
        <v>1351</v>
      </c>
      <c r="B1345" s="12" t="s">
        <v>1510</v>
      </c>
      <c r="C1345" s="22" t="s">
        <v>3500</v>
      </c>
      <c r="D1345" s="4" t="s">
        <v>1516</v>
      </c>
      <c r="E1345" s="4" t="s">
        <v>1520</v>
      </c>
      <c r="F1345" s="3" t="s">
        <v>2856</v>
      </c>
      <c r="G1345" s="4" t="s">
        <v>3528</v>
      </c>
      <c r="H1345" s="5">
        <v>2021122242002</v>
      </c>
      <c r="I1345" s="6">
        <v>7387991788</v>
      </c>
      <c r="J1345" s="4">
        <v>2020</v>
      </c>
    </row>
    <row r="1346" spans="1:10" s="7" customFormat="1" ht="15" customHeight="1">
      <c r="A1346" s="11" t="s">
        <v>1352</v>
      </c>
      <c r="B1346" s="12" t="s">
        <v>1510</v>
      </c>
      <c r="C1346" s="22" t="s">
        <v>3501</v>
      </c>
      <c r="D1346" s="4" t="s">
        <v>1516</v>
      </c>
      <c r="E1346" s="4" t="s">
        <v>1520</v>
      </c>
      <c r="F1346" s="3" t="s">
        <v>2857</v>
      </c>
      <c r="G1346" s="4" t="s">
        <v>3528</v>
      </c>
      <c r="H1346" s="5">
        <v>2021122242003</v>
      </c>
      <c r="I1346" s="6">
        <v>8668908864</v>
      </c>
      <c r="J1346" s="4">
        <v>2020</v>
      </c>
    </row>
    <row r="1347" spans="1:10" s="7" customFormat="1" ht="15" customHeight="1">
      <c r="A1347" s="11" t="s">
        <v>1353</v>
      </c>
      <c r="B1347" s="12" t="s">
        <v>1510</v>
      </c>
      <c r="C1347" s="22" t="s">
        <v>3500</v>
      </c>
      <c r="D1347" s="4" t="s">
        <v>1516</v>
      </c>
      <c r="E1347" s="4" t="s">
        <v>1520</v>
      </c>
      <c r="F1347" s="3" t="s">
        <v>2858</v>
      </c>
      <c r="G1347" s="4" t="s">
        <v>3529</v>
      </c>
      <c r="H1347" s="34" t="s">
        <v>3811</v>
      </c>
      <c r="I1347" s="13">
        <v>9158796814</v>
      </c>
      <c r="J1347" s="4">
        <v>2020</v>
      </c>
    </row>
    <row r="1348" spans="1:10" s="7" customFormat="1" ht="15" customHeight="1">
      <c r="A1348" s="11" t="s">
        <v>1354</v>
      </c>
      <c r="B1348" s="12" t="s">
        <v>1511</v>
      </c>
      <c r="C1348" s="22" t="s">
        <v>3500</v>
      </c>
      <c r="D1348" s="4" t="s">
        <v>1516</v>
      </c>
      <c r="E1348" s="4" t="s">
        <v>1520</v>
      </c>
      <c r="F1348" s="3" t="s">
        <v>2859</v>
      </c>
      <c r="G1348" s="4" t="s">
        <v>3529</v>
      </c>
      <c r="H1348" s="34" t="s">
        <v>3812</v>
      </c>
      <c r="I1348" s="13">
        <v>8378897237</v>
      </c>
      <c r="J1348" s="4">
        <v>2020</v>
      </c>
    </row>
    <row r="1349" spans="1:10" s="7" customFormat="1" ht="15" customHeight="1">
      <c r="A1349" s="11" t="s">
        <v>1355</v>
      </c>
      <c r="B1349" s="12" t="s">
        <v>1511</v>
      </c>
      <c r="C1349" s="22" t="s">
        <v>3501</v>
      </c>
      <c r="D1349" s="4" t="s">
        <v>1516</v>
      </c>
      <c r="E1349" s="4" t="s">
        <v>1520</v>
      </c>
      <c r="F1349" s="3" t="s">
        <v>2860</v>
      </c>
      <c r="G1349" s="4" t="s">
        <v>3529</v>
      </c>
      <c r="H1349" s="34" t="s">
        <v>3813</v>
      </c>
      <c r="I1349" s="13">
        <v>7972745911</v>
      </c>
      <c r="J1349" s="4">
        <v>2020</v>
      </c>
    </row>
    <row r="1350" spans="1:10" s="7" customFormat="1" ht="15" customHeight="1">
      <c r="A1350" s="11" t="s">
        <v>1356</v>
      </c>
      <c r="B1350" s="12" t="s">
        <v>1510</v>
      </c>
      <c r="C1350" s="22" t="s">
        <v>3505</v>
      </c>
      <c r="D1350" s="4" t="s">
        <v>1516</v>
      </c>
      <c r="E1350" s="4" t="s">
        <v>1520</v>
      </c>
      <c r="F1350" s="3" t="s">
        <v>2861</v>
      </c>
      <c r="G1350" s="4" t="s">
        <v>3529</v>
      </c>
      <c r="H1350" s="34" t="s">
        <v>3814</v>
      </c>
      <c r="I1350" s="13">
        <v>7387516026</v>
      </c>
      <c r="J1350" s="4">
        <v>2020</v>
      </c>
    </row>
    <row r="1351" spans="1:10" s="7" customFormat="1" ht="15" customHeight="1">
      <c r="A1351" s="11" t="s">
        <v>1357</v>
      </c>
      <c r="B1351" s="12" t="s">
        <v>1511</v>
      </c>
      <c r="C1351" s="22" t="s">
        <v>3500</v>
      </c>
      <c r="D1351" s="4" t="s">
        <v>1516</v>
      </c>
      <c r="E1351" s="4" t="s">
        <v>1520</v>
      </c>
      <c r="F1351" s="3" t="s">
        <v>2862</v>
      </c>
      <c r="G1351" s="4" t="s">
        <v>3529</v>
      </c>
      <c r="H1351" s="34" t="s">
        <v>3815</v>
      </c>
      <c r="I1351" s="13">
        <v>8007797771</v>
      </c>
      <c r="J1351" s="4">
        <v>2020</v>
      </c>
    </row>
    <row r="1352" spans="1:10" s="7" customFormat="1" ht="15" customHeight="1">
      <c r="A1352" s="11" t="s">
        <v>1358</v>
      </c>
      <c r="B1352" s="12" t="s">
        <v>1511</v>
      </c>
      <c r="C1352" s="22" t="s">
        <v>3500</v>
      </c>
      <c r="D1352" s="4" t="s">
        <v>1516</v>
      </c>
      <c r="E1352" s="4" t="s">
        <v>1520</v>
      </c>
      <c r="F1352" s="3" t="s">
        <v>2863</v>
      </c>
      <c r="G1352" s="4" t="s">
        <v>3529</v>
      </c>
      <c r="H1352" s="34" t="s">
        <v>3816</v>
      </c>
      <c r="I1352" s="13">
        <v>9404034286</v>
      </c>
      <c r="J1352" s="4">
        <v>2020</v>
      </c>
    </row>
    <row r="1353" spans="1:10" s="7" customFormat="1" ht="15" customHeight="1">
      <c r="A1353" s="11" t="s">
        <v>1359</v>
      </c>
      <c r="B1353" s="12" t="s">
        <v>1511</v>
      </c>
      <c r="C1353" s="22" t="s">
        <v>3505</v>
      </c>
      <c r="D1353" s="4" t="s">
        <v>1516</v>
      </c>
      <c r="E1353" s="4" t="s">
        <v>1520</v>
      </c>
      <c r="F1353" s="3" t="s">
        <v>2864</v>
      </c>
      <c r="G1353" s="4" t="s">
        <v>3529</v>
      </c>
      <c r="H1353" s="34" t="s">
        <v>3817</v>
      </c>
      <c r="I1353" s="13">
        <v>9923974393</v>
      </c>
      <c r="J1353" s="4">
        <v>2020</v>
      </c>
    </row>
    <row r="1354" spans="1:10" s="7" customFormat="1" ht="15" customHeight="1">
      <c r="A1354" s="11" t="s">
        <v>1360</v>
      </c>
      <c r="B1354" s="12" t="s">
        <v>1511</v>
      </c>
      <c r="C1354" s="22" t="s">
        <v>3505</v>
      </c>
      <c r="D1354" s="4" t="s">
        <v>1516</v>
      </c>
      <c r="E1354" s="4" t="s">
        <v>1520</v>
      </c>
      <c r="F1354" s="3" t="s">
        <v>2865</v>
      </c>
      <c r="G1354" s="4" t="s">
        <v>3529</v>
      </c>
      <c r="H1354" s="34" t="s">
        <v>3818</v>
      </c>
      <c r="I1354" s="13">
        <v>7774948571</v>
      </c>
      <c r="J1354" s="4">
        <v>2020</v>
      </c>
    </row>
    <row r="1355" spans="1:10" s="7" customFormat="1" ht="15" customHeight="1">
      <c r="A1355" s="11" t="s">
        <v>1361</v>
      </c>
      <c r="B1355" s="12" t="s">
        <v>1511</v>
      </c>
      <c r="C1355" s="22" t="s">
        <v>3504</v>
      </c>
      <c r="D1355" s="4" t="s">
        <v>1516</v>
      </c>
      <c r="E1355" s="4" t="s">
        <v>1520</v>
      </c>
      <c r="F1355" s="3" t="s">
        <v>2866</v>
      </c>
      <c r="G1355" s="4" t="s">
        <v>3529</v>
      </c>
      <c r="H1355" s="14">
        <v>2021122212014</v>
      </c>
      <c r="I1355" s="13">
        <v>7798373883</v>
      </c>
      <c r="J1355" s="4">
        <v>2020</v>
      </c>
    </row>
    <row r="1356" spans="1:10" s="7" customFormat="1" ht="15" customHeight="1">
      <c r="A1356" s="11" t="s">
        <v>1362</v>
      </c>
      <c r="B1356" s="12" t="s">
        <v>1511</v>
      </c>
      <c r="C1356" s="22" t="s">
        <v>3500</v>
      </c>
      <c r="D1356" s="4" t="s">
        <v>1516</v>
      </c>
      <c r="E1356" s="4" t="s">
        <v>1520</v>
      </c>
      <c r="F1356" s="3" t="s">
        <v>2867</v>
      </c>
      <c r="G1356" s="4" t="s">
        <v>3529</v>
      </c>
      <c r="H1356" s="34" t="s">
        <v>3819</v>
      </c>
      <c r="I1356" s="13">
        <v>9527660795</v>
      </c>
      <c r="J1356" s="4">
        <v>2020</v>
      </c>
    </row>
    <row r="1357" spans="1:10" s="7" customFormat="1" ht="15" customHeight="1">
      <c r="A1357" s="11" t="s">
        <v>1363</v>
      </c>
      <c r="B1357" s="12" t="s">
        <v>1511</v>
      </c>
      <c r="C1357" s="22" t="s">
        <v>3501</v>
      </c>
      <c r="D1357" s="4" t="s">
        <v>1516</v>
      </c>
      <c r="E1357" s="4" t="s">
        <v>1520</v>
      </c>
      <c r="F1357" s="3" t="s">
        <v>2868</v>
      </c>
      <c r="G1357" s="4" t="s">
        <v>3529</v>
      </c>
      <c r="H1357" s="34" t="s">
        <v>3820</v>
      </c>
      <c r="I1357" s="13">
        <v>8484958381</v>
      </c>
      <c r="J1357" s="4">
        <v>2020</v>
      </c>
    </row>
    <row r="1358" spans="1:10" s="7" customFormat="1" ht="15" customHeight="1">
      <c r="A1358" s="11" t="s">
        <v>1364</v>
      </c>
      <c r="B1358" s="12" t="s">
        <v>1511</v>
      </c>
      <c r="C1358" s="22" t="s">
        <v>3500</v>
      </c>
      <c r="D1358" s="4" t="s">
        <v>1516</v>
      </c>
      <c r="E1358" s="4" t="s">
        <v>1520</v>
      </c>
      <c r="F1358" s="3" t="s">
        <v>2869</v>
      </c>
      <c r="G1358" s="4" t="s">
        <v>3529</v>
      </c>
      <c r="H1358" s="34" t="s">
        <v>3821</v>
      </c>
      <c r="I1358" s="13">
        <v>7020350978</v>
      </c>
      <c r="J1358" s="4">
        <v>2020</v>
      </c>
    </row>
    <row r="1359" spans="1:10" s="7" customFormat="1" ht="15" customHeight="1">
      <c r="A1359" s="11" t="s">
        <v>1365</v>
      </c>
      <c r="B1359" s="12" t="s">
        <v>1511</v>
      </c>
      <c r="C1359" s="22" t="s">
        <v>3500</v>
      </c>
      <c r="D1359" s="4" t="s">
        <v>1516</v>
      </c>
      <c r="E1359" s="4" t="s">
        <v>1520</v>
      </c>
      <c r="F1359" s="3" t="s">
        <v>2870</v>
      </c>
      <c r="G1359" s="4" t="s">
        <v>3529</v>
      </c>
      <c r="H1359" s="34" t="s">
        <v>3822</v>
      </c>
      <c r="I1359" s="13">
        <v>9762973562</v>
      </c>
      <c r="J1359" s="4">
        <v>2020</v>
      </c>
    </row>
    <row r="1360" spans="1:10" s="7" customFormat="1" ht="15" customHeight="1">
      <c r="A1360" s="11" t="s">
        <v>1366</v>
      </c>
      <c r="B1360" s="12" t="s">
        <v>1511</v>
      </c>
      <c r="C1360" s="22" t="s">
        <v>3504</v>
      </c>
      <c r="D1360" s="4" t="s">
        <v>1516</v>
      </c>
      <c r="E1360" s="4" t="s">
        <v>1520</v>
      </c>
      <c r="F1360" s="3" t="s">
        <v>2871</v>
      </c>
      <c r="G1360" s="4" t="s">
        <v>3529</v>
      </c>
      <c r="H1360" s="34" t="s">
        <v>3823</v>
      </c>
      <c r="I1360" s="13">
        <v>9921939701</v>
      </c>
      <c r="J1360" s="4">
        <v>2020</v>
      </c>
    </row>
    <row r="1361" spans="1:10" s="7" customFormat="1" ht="15" customHeight="1">
      <c r="A1361" s="11" t="s">
        <v>1367</v>
      </c>
      <c r="B1361" s="12" t="s">
        <v>1510</v>
      </c>
      <c r="C1361" s="22" t="s">
        <v>3500</v>
      </c>
      <c r="D1361" s="4" t="s">
        <v>1516</v>
      </c>
      <c r="E1361" s="4" t="s">
        <v>1520</v>
      </c>
      <c r="F1361" s="3" t="s">
        <v>2872</v>
      </c>
      <c r="G1361" s="4" t="s">
        <v>3529</v>
      </c>
      <c r="H1361" s="5">
        <v>2021122212005</v>
      </c>
      <c r="I1361" s="13">
        <v>8007049514</v>
      </c>
      <c r="J1361" s="4">
        <v>2020</v>
      </c>
    </row>
    <row r="1362" spans="1:10" s="7" customFormat="1" ht="15" customHeight="1">
      <c r="A1362" s="11" t="s">
        <v>1368</v>
      </c>
      <c r="B1362" s="12" t="s">
        <v>1511</v>
      </c>
      <c r="C1362" s="22" t="s">
        <v>3504</v>
      </c>
      <c r="D1362" s="4" t="s">
        <v>1516</v>
      </c>
      <c r="E1362" s="4" t="s">
        <v>1520</v>
      </c>
      <c r="F1362" s="3" t="s">
        <v>2873</v>
      </c>
      <c r="G1362" s="4" t="s">
        <v>3529</v>
      </c>
      <c r="H1362" s="34" t="s">
        <v>3824</v>
      </c>
      <c r="I1362" s="13">
        <v>8275591736</v>
      </c>
      <c r="J1362" s="4">
        <v>2020</v>
      </c>
    </row>
    <row r="1363" spans="1:10" s="7" customFormat="1" ht="15" customHeight="1">
      <c r="A1363" s="11" t="s">
        <v>1369</v>
      </c>
      <c r="B1363" s="12" t="s">
        <v>1511</v>
      </c>
      <c r="C1363" s="22" t="s">
        <v>3500</v>
      </c>
      <c r="D1363" s="4" t="s">
        <v>1516</v>
      </c>
      <c r="E1363" s="4" t="s">
        <v>1520</v>
      </c>
      <c r="F1363" s="3" t="s">
        <v>2874</v>
      </c>
      <c r="G1363" s="4" t="s">
        <v>3529</v>
      </c>
      <c r="H1363" s="34" t="s">
        <v>3825</v>
      </c>
      <c r="I1363" s="13">
        <v>9881632143</v>
      </c>
      <c r="J1363" s="4">
        <v>2020</v>
      </c>
    </row>
    <row r="1364" spans="1:10" s="7" customFormat="1" ht="15" customHeight="1">
      <c r="A1364" s="11" t="s">
        <v>1370</v>
      </c>
      <c r="B1364" s="12" t="s">
        <v>1511</v>
      </c>
      <c r="C1364" s="22" t="s">
        <v>3504</v>
      </c>
      <c r="D1364" s="4" t="s">
        <v>1516</v>
      </c>
      <c r="E1364" s="4" t="s">
        <v>1520</v>
      </c>
      <c r="F1364" s="3" t="s">
        <v>2875</v>
      </c>
      <c r="G1364" s="4" t="s">
        <v>3529</v>
      </c>
      <c r="H1364" s="34" t="s">
        <v>3826</v>
      </c>
      <c r="I1364" s="15">
        <v>9738227777</v>
      </c>
      <c r="J1364" s="4">
        <v>2020</v>
      </c>
    </row>
    <row r="1365" spans="1:10" s="7" customFormat="1" ht="15" customHeight="1">
      <c r="A1365" s="11" t="s">
        <v>1371</v>
      </c>
      <c r="B1365" s="12" t="s">
        <v>1511</v>
      </c>
      <c r="C1365" s="22" t="s">
        <v>3500</v>
      </c>
      <c r="D1365" s="4" t="s">
        <v>1516</v>
      </c>
      <c r="E1365" s="4" t="s">
        <v>1520</v>
      </c>
      <c r="F1365" s="3" t="s">
        <v>2876</v>
      </c>
      <c r="G1365" s="4" t="s">
        <v>3529</v>
      </c>
      <c r="H1365" s="13" t="s">
        <v>3363</v>
      </c>
      <c r="I1365" s="13">
        <v>9404879001</v>
      </c>
      <c r="J1365" s="4">
        <v>2018</v>
      </c>
    </row>
    <row r="1366" spans="1:10" s="7" customFormat="1" ht="15" customHeight="1">
      <c r="A1366" s="11" t="s">
        <v>1372</v>
      </c>
      <c r="B1366" s="12" t="s">
        <v>1511</v>
      </c>
      <c r="C1366" s="22" t="s">
        <v>3500</v>
      </c>
      <c r="D1366" s="4" t="s">
        <v>1516</v>
      </c>
      <c r="E1366" s="4" t="s">
        <v>1520</v>
      </c>
      <c r="F1366" s="3" t="s">
        <v>2877</v>
      </c>
      <c r="G1366" s="4" t="s">
        <v>3529</v>
      </c>
      <c r="H1366" s="16" t="s">
        <v>3364</v>
      </c>
      <c r="I1366" s="8">
        <v>8149298790</v>
      </c>
      <c r="J1366" s="4">
        <v>2019</v>
      </c>
    </row>
    <row r="1367" spans="1:10" s="7" customFormat="1" ht="15" customHeight="1">
      <c r="A1367" s="11" t="s">
        <v>1373</v>
      </c>
      <c r="B1367" s="12" t="s">
        <v>1511</v>
      </c>
      <c r="C1367" s="22" t="s">
        <v>3504</v>
      </c>
      <c r="D1367" s="4" t="s">
        <v>1516</v>
      </c>
      <c r="E1367" s="4" t="s">
        <v>1520</v>
      </c>
      <c r="F1367" s="3" t="s">
        <v>2878</v>
      </c>
      <c r="G1367" s="4" t="s">
        <v>3529</v>
      </c>
      <c r="H1367" s="16" t="s">
        <v>3365</v>
      </c>
      <c r="I1367" s="8">
        <v>7588756188</v>
      </c>
      <c r="J1367" s="4">
        <v>2019</v>
      </c>
    </row>
    <row r="1368" spans="1:10" s="7" customFormat="1" ht="15" customHeight="1">
      <c r="A1368" s="11" t="s">
        <v>1374</v>
      </c>
      <c r="B1368" s="12" t="s">
        <v>1511</v>
      </c>
      <c r="C1368" s="22" t="s">
        <v>3500</v>
      </c>
      <c r="D1368" s="4" t="s">
        <v>1516</v>
      </c>
      <c r="E1368" s="4" t="s">
        <v>1520</v>
      </c>
      <c r="F1368" s="3" t="s">
        <v>2879</v>
      </c>
      <c r="G1368" s="4" t="s">
        <v>3529</v>
      </c>
      <c r="H1368" s="16" t="s">
        <v>3366</v>
      </c>
      <c r="I1368" s="8">
        <v>9922536607</v>
      </c>
      <c r="J1368" s="4">
        <v>2019</v>
      </c>
    </row>
    <row r="1369" spans="1:10" s="7" customFormat="1" ht="15" customHeight="1">
      <c r="A1369" s="11" t="s">
        <v>1375</v>
      </c>
      <c r="B1369" s="12" t="s">
        <v>1510</v>
      </c>
      <c r="C1369" s="22" t="s">
        <v>3505</v>
      </c>
      <c r="D1369" s="4" t="s">
        <v>1516</v>
      </c>
      <c r="E1369" s="4" t="s">
        <v>1520</v>
      </c>
      <c r="F1369" s="3" t="s">
        <v>2880</v>
      </c>
      <c r="G1369" s="4" t="s">
        <v>3529</v>
      </c>
      <c r="H1369" s="16" t="s">
        <v>3367</v>
      </c>
      <c r="I1369" s="8">
        <v>8624024383</v>
      </c>
      <c r="J1369" s="4">
        <v>2018</v>
      </c>
    </row>
    <row r="1370" spans="1:10" s="7" customFormat="1" ht="15" customHeight="1">
      <c r="A1370" s="11" t="s">
        <v>1376</v>
      </c>
      <c r="B1370" s="12" t="s">
        <v>1511</v>
      </c>
      <c r="C1370" s="22" t="s">
        <v>3500</v>
      </c>
      <c r="D1370" s="4" t="s">
        <v>1516</v>
      </c>
      <c r="E1370" s="4" t="s">
        <v>1520</v>
      </c>
      <c r="F1370" s="3" t="s">
        <v>2881</v>
      </c>
      <c r="G1370" s="4" t="s">
        <v>3529</v>
      </c>
      <c r="H1370" s="13" t="s">
        <v>3368</v>
      </c>
      <c r="I1370" s="8">
        <v>8805439437</v>
      </c>
      <c r="J1370" s="4">
        <v>2017</v>
      </c>
    </row>
    <row r="1371" spans="1:10" s="7" customFormat="1" ht="15" customHeight="1">
      <c r="A1371" s="11" t="s">
        <v>1377</v>
      </c>
      <c r="B1371" s="12" t="s">
        <v>1511</v>
      </c>
      <c r="C1371" s="22" t="s">
        <v>3501</v>
      </c>
      <c r="D1371" s="4" t="s">
        <v>1516</v>
      </c>
      <c r="E1371" s="4" t="s">
        <v>1520</v>
      </c>
      <c r="F1371" s="3" t="s">
        <v>2882</v>
      </c>
      <c r="G1371" s="4" t="s">
        <v>3529</v>
      </c>
      <c r="H1371" s="13" t="s">
        <v>3369</v>
      </c>
      <c r="I1371" s="13">
        <v>8087177472</v>
      </c>
      <c r="J1371" s="4">
        <v>2017</v>
      </c>
    </row>
    <row r="1372" spans="1:10" s="7" customFormat="1" ht="15" customHeight="1">
      <c r="A1372" s="11" t="s">
        <v>1378</v>
      </c>
      <c r="B1372" s="12" t="s">
        <v>1511</v>
      </c>
      <c r="C1372" s="22" t="s">
        <v>3505</v>
      </c>
      <c r="D1372" s="4" t="s">
        <v>1516</v>
      </c>
      <c r="E1372" s="4" t="s">
        <v>1520</v>
      </c>
      <c r="F1372" s="3" t="s">
        <v>2883</v>
      </c>
      <c r="G1372" s="4" t="s">
        <v>3529</v>
      </c>
      <c r="H1372" s="13" t="s">
        <v>3370</v>
      </c>
      <c r="I1372" s="15">
        <v>8010594824</v>
      </c>
      <c r="J1372" s="4">
        <v>2018</v>
      </c>
    </row>
    <row r="1373" spans="1:10" s="7" customFormat="1" ht="15" customHeight="1">
      <c r="A1373" s="11" t="s">
        <v>1379</v>
      </c>
      <c r="B1373" s="12" t="s">
        <v>1511</v>
      </c>
      <c r="C1373" s="22" t="s">
        <v>3504</v>
      </c>
      <c r="D1373" s="4" t="s">
        <v>1516</v>
      </c>
      <c r="E1373" s="4" t="s">
        <v>1520</v>
      </c>
      <c r="F1373" s="3" t="s">
        <v>2884</v>
      </c>
      <c r="G1373" s="4" t="s">
        <v>3529</v>
      </c>
      <c r="H1373" s="10" t="s">
        <v>3827</v>
      </c>
      <c r="I1373" s="8">
        <v>9096365928</v>
      </c>
      <c r="J1373" s="4">
        <v>2019</v>
      </c>
    </row>
    <row r="1374" spans="1:10" s="7" customFormat="1" ht="15" customHeight="1">
      <c r="A1374" s="11" t="s">
        <v>1380</v>
      </c>
      <c r="B1374" s="12" t="s">
        <v>1511</v>
      </c>
      <c r="C1374" s="22" t="s">
        <v>3500</v>
      </c>
      <c r="D1374" s="4" t="s">
        <v>1516</v>
      </c>
      <c r="E1374" s="4" t="s">
        <v>1520</v>
      </c>
      <c r="F1374" s="3" t="s">
        <v>2885</v>
      </c>
      <c r="G1374" s="4" t="s">
        <v>3529</v>
      </c>
      <c r="H1374" s="13" t="s">
        <v>3371</v>
      </c>
      <c r="I1374" s="15">
        <v>8390843816</v>
      </c>
      <c r="J1374" s="4">
        <v>2018</v>
      </c>
    </row>
    <row r="1375" spans="1:10" s="7" customFormat="1" ht="15" customHeight="1">
      <c r="A1375" s="11" t="s">
        <v>1381</v>
      </c>
      <c r="B1375" s="12" t="s">
        <v>1511</v>
      </c>
      <c r="C1375" s="22" t="s">
        <v>3500</v>
      </c>
      <c r="D1375" s="4" t="s">
        <v>1516</v>
      </c>
      <c r="E1375" s="4" t="s">
        <v>1520</v>
      </c>
      <c r="F1375" s="3" t="s">
        <v>2886</v>
      </c>
      <c r="G1375" s="4" t="s">
        <v>3529</v>
      </c>
      <c r="H1375" s="13" t="s">
        <v>3372</v>
      </c>
      <c r="I1375" s="8">
        <v>9423786162</v>
      </c>
      <c r="J1375" s="4">
        <v>2017</v>
      </c>
    </row>
    <row r="1376" spans="1:10" s="7" customFormat="1" ht="15" customHeight="1">
      <c r="A1376" s="3" t="s">
        <v>1382</v>
      </c>
      <c r="B1376" s="4" t="s">
        <v>1510</v>
      </c>
      <c r="C1376" s="22" t="s">
        <v>3500</v>
      </c>
      <c r="D1376" s="4" t="s">
        <v>1516</v>
      </c>
      <c r="E1376" s="4" t="s">
        <v>1520</v>
      </c>
      <c r="F1376" s="3" t="s">
        <v>2887</v>
      </c>
      <c r="G1376" s="4" t="s">
        <v>3530</v>
      </c>
      <c r="H1376" s="5" t="s">
        <v>3373</v>
      </c>
      <c r="I1376" s="6">
        <v>9552194503</v>
      </c>
      <c r="J1376" s="4">
        <v>2019</v>
      </c>
    </row>
    <row r="1377" spans="1:10" s="7" customFormat="1" ht="15" customHeight="1">
      <c r="A1377" s="3" t="s">
        <v>1383</v>
      </c>
      <c r="B1377" s="4" t="s">
        <v>1511</v>
      </c>
      <c r="C1377" s="22" t="s">
        <v>3500</v>
      </c>
      <c r="D1377" s="4" t="s">
        <v>1516</v>
      </c>
      <c r="E1377" s="4" t="s">
        <v>1520</v>
      </c>
      <c r="F1377" s="3" t="s">
        <v>2888</v>
      </c>
      <c r="G1377" s="4" t="s">
        <v>3530</v>
      </c>
      <c r="H1377" s="5" t="s">
        <v>3374</v>
      </c>
      <c r="I1377" s="6">
        <v>7756036865</v>
      </c>
      <c r="J1377" s="4">
        <v>2019</v>
      </c>
    </row>
    <row r="1378" spans="1:10" s="7" customFormat="1" ht="15" customHeight="1">
      <c r="A1378" s="3" t="s">
        <v>1384</v>
      </c>
      <c r="B1378" s="4" t="s">
        <v>1510</v>
      </c>
      <c r="C1378" s="22" t="s">
        <v>3501</v>
      </c>
      <c r="D1378" s="4" t="s">
        <v>1516</v>
      </c>
      <c r="E1378" s="4" t="s">
        <v>1520</v>
      </c>
      <c r="F1378" s="3" t="s">
        <v>2889</v>
      </c>
      <c r="G1378" s="4" t="s">
        <v>3530</v>
      </c>
      <c r="H1378" s="5" t="s">
        <v>3375</v>
      </c>
      <c r="I1378" s="6">
        <v>9763173938</v>
      </c>
      <c r="J1378" s="4">
        <v>2019</v>
      </c>
    </row>
    <row r="1379" spans="1:10" s="7" customFormat="1" ht="15" customHeight="1">
      <c r="A1379" s="3" t="s">
        <v>1385</v>
      </c>
      <c r="B1379" s="4" t="s">
        <v>1511</v>
      </c>
      <c r="C1379" s="22" t="s">
        <v>3500</v>
      </c>
      <c r="D1379" s="4" t="s">
        <v>1516</v>
      </c>
      <c r="E1379" s="4" t="s">
        <v>1520</v>
      </c>
      <c r="F1379" s="3" t="s">
        <v>2890</v>
      </c>
      <c r="G1379" s="4" t="s">
        <v>3530</v>
      </c>
      <c r="H1379" s="10" t="s">
        <v>3828</v>
      </c>
      <c r="I1379" s="6">
        <v>9423978600</v>
      </c>
      <c r="J1379" s="4">
        <v>2020</v>
      </c>
    </row>
    <row r="1380" spans="1:10" s="7" customFormat="1" ht="15" customHeight="1">
      <c r="A1380" s="3" t="s">
        <v>1386</v>
      </c>
      <c r="B1380" s="4" t="s">
        <v>1511</v>
      </c>
      <c r="C1380" s="22" t="s">
        <v>3500</v>
      </c>
      <c r="D1380" s="4" t="s">
        <v>1516</v>
      </c>
      <c r="E1380" s="4" t="s">
        <v>1520</v>
      </c>
      <c r="F1380" s="3" t="s">
        <v>2891</v>
      </c>
      <c r="G1380" s="4" t="s">
        <v>3530</v>
      </c>
      <c r="H1380" s="10" t="s">
        <v>3829</v>
      </c>
      <c r="I1380" s="6">
        <v>7020808723</v>
      </c>
      <c r="J1380" s="4">
        <v>2020</v>
      </c>
    </row>
    <row r="1381" spans="1:10" s="7" customFormat="1" ht="15" customHeight="1">
      <c r="A1381" s="3" t="s">
        <v>1387</v>
      </c>
      <c r="B1381" s="4" t="s">
        <v>1511</v>
      </c>
      <c r="C1381" s="22" t="s">
        <v>3500</v>
      </c>
      <c r="D1381" s="4" t="s">
        <v>1516</v>
      </c>
      <c r="E1381" s="4" t="s">
        <v>1520</v>
      </c>
      <c r="F1381" s="3" t="s">
        <v>2892</v>
      </c>
      <c r="G1381" s="4" t="s">
        <v>3530</v>
      </c>
      <c r="H1381" s="10" t="s">
        <v>3830</v>
      </c>
      <c r="I1381" s="6">
        <v>9890919877</v>
      </c>
      <c r="J1381" s="4">
        <v>2020</v>
      </c>
    </row>
    <row r="1382" spans="1:10" s="7" customFormat="1" ht="15" customHeight="1">
      <c r="A1382" s="3" t="s">
        <v>1388</v>
      </c>
      <c r="B1382" s="4" t="s">
        <v>1510</v>
      </c>
      <c r="C1382" s="22" t="s">
        <v>3501</v>
      </c>
      <c r="D1382" s="4" t="s">
        <v>1516</v>
      </c>
      <c r="E1382" s="4" t="s">
        <v>1520</v>
      </c>
      <c r="F1382" s="3" t="s">
        <v>2893</v>
      </c>
      <c r="G1382" s="4" t="s">
        <v>3530</v>
      </c>
      <c r="H1382" s="10" t="s">
        <v>3831</v>
      </c>
      <c r="I1382" s="6">
        <v>9021605927</v>
      </c>
      <c r="J1382" s="4">
        <v>2020</v>
      </c>
    </row>
    <row r="1383" spans="1:10" s="7" customFormat="1" ht="15" customHeight="1">
      <c r="A1383" s="3" t="s">
        <v>1389</v>
      </c>
      <c r="B1383" s="4" t="s">
        <v>1510</v>
      </c>
      <c r="C1383" s="22" t="s">
        <v>3501</v>
      </c>
      <c r="D1383" s="4" t="s">
        <v>1516</v>
      </c>
      <c r="E1383" s="4" t="s">
        <v>1520</v>
      </c>
      <c r="F1383" s="3" t="s">
        <v>2894</v>
      </c>
      <c r="G1383" s="4" t="s">
        <v>3530</v>
      </c>
      <c r="H1383" s="10" t="s">
        <v>3832</v>
      </c>
      <c r="I1383" s="6">
        <v>9309887663</v>
      </c>
      <c r="J1383" s="4">
        <v>2020</v>
      </c>
    </row>
    <row r="1384" spans="1:10" s="7" customFormat="1" ht="15" customHeight="1">
      <c r="A1384" s="3" t="s">
        <v>1390</v>
      </c>
      <c r="B1384" s="4" t="s">
        <v>1510</v>
      </c>
      <c r="C1384" s="22" t="s">
        <v>3501</v>
      </c>
      <c r="D1384" s="4" t="s">
        <v>1516</v>
      </c>
      <c r="E1384" s="4" t="s">
        <v>1520</v>
      </c>
      <c r="F1384" s="3" t="s">
        <v>2895</v>
      </c>
      <c r="G1384" s="4" t="s">
        <v>3530</v>
      </c>
      <c r="H1384" s="10" t="s">
        <v>3833</v>
      </c>
      <c r="I1384" s="6">
        <v>9284593030</v>
      </c>
      <c r="J1384" s="4">
        <v>2020</v>
      </c>
    </row>
    <row r="1385" spans="1:10" s="7" customFormat="1" ht="15" customHeight="1">
      <c r="A1385" s="11" t="s">
        <v>1391</v>
      </c>
      <c r="B1385" s="12" t="s">
        <v>1511</v>
      </c>
      <c r="C1385" s="22" t="s">
        <v>3500</v>
      </c>
      <c r="D1385" s="4" t="s">
        <v>1516</v>
      </c>
      <c r="E1385" s="4" t="s">
        <v>1520</v>
      </c>
      <c r="F1385" s="3" t="s">
        <v>2896</v>
      </c>
      <c r="G1385" s="4" t="s">
        <v>3531</v>
      </c>
      <c r="H1385" s="10" t="s">
        <v>3376</v>
      </c>
      <c r="I1385" s="6">
        <v>9890508272</v>
      </c>
      <c r="J1385" s="4">
        <v>2020</v>
      </c>
    </row>
    <row r="1386" spans="1:10" s="7" customFormat="1" ht="15" customHeight="1">
      <c r="A1386" s="11" t="s">
        <v>1392</v>
      </c>
      <c r="B1386" s="12" t="s">
        <v>1510</v>
      </c>
      <c r="C1386" s="22" t="s">
        <v>3501</v>
      </c>
      <c r="D1386" s="4" t="s">
        <v>1516</v>
      </c>
      <c r="E1386" s="4" t="s">
        <v>1520</v>
      </c>
      <c r="F1386" s="3" t="s">
        <v>2897</v>
      </c>
      <c r="G1386" s="4" t="s">
        <v>3531</v>
      </c>
      <c r="H1386" s="10" t="s">
        <v>3377</v>
      </c>
      <c r="I1386" s="6">
        <v>9284312641</v>
      </c>
      <c r="J1386" s="4">
        <v>2020</v>
      </c>
    </row>
    <row r="1387" spans="1:10" s="7" customFormat="1" ht="15" customHeight="1">
      <c r="A1387" s="11" t="s">
        <v>1393</v>
      </c>
      <c r="B1387" s="12" t="s">
        <v>1510</v>
      </c>
      <c r="C1387" s="22" t="s">
        <v>3501</v>
      </c>
      <c r="D1387" s="4" t="s">
        <v>1516</v>
      </c>
      <c r="E1387" s="4" t="s">
        <v>1520</v>
      </c>
      <c r="F1387" s="3" t="s">
        <v>2898</v>
      </c>
      <c r="G1387" s="4" t="s">
        <v>3531</v>
      </c>
      <c r="H1387" s="17" t="s">
        <v>3378</v>
      </c>
      <c r="I1387" s="18">
        <v>7219832076</v>
      </c>
      <c r="J1387" s="4">
        <v>2020</v>
      </c>
    </row>
    <row r="1388" spans="1:10" s="7" customFormat="1" ht="15" customHeight="1">
      <c r="A1388" s="11" t="s">
        <v>1394</v>
      </c>
      <c r="B1388" s="12" t="s">
        <v>1511</v>
      </c>
      <c r="C1388" s="22" t="s">
        <v>3501</v>
      </c>
      <c r="D1388" s="4" t="s">
        <v>1516</v>
      </c>
      <c r="E1388" s="4" t="s">
        <v>1520</v>
      </c>
      <c r="F1388" s="3" t="s">
        <v>2899</v>
      </c>
      <c r="G1388" s="4" t="s">
        <v>3531</v>
      </c>
      <c r="H1388" s="10" t="s">
        <v>3379</v>
      </c>
      <c r="I1388" s="6">
        <v>9765660609</v>
      </c>
      <c r="J1388" s="4">
        <v>2020</v>
      </c>
    </row>
    <row r="1389" spans="1:10" s="7" customFormat="1" ht="15" customHeight="1">
      <c r="A1389" s="11" t="s">
        <v>1395</v>
      </c>
      <c r="B1389" s="12" t="s">
        <v>1511</v>
      </c>
      <c r="C1389" s="22" t="s">
        <v>3500</v>
      </c>
      <c r="D1389" s="4" t="s">
        <v>1516</v>
      </c>
      <c r="E1389" s="4" t="s">
        <v>1520</v>
      </c>
      <c r="F1389" s="3" t="s">
        <v>2900</v>
      </c>
      <c r="G1389" s="4" t="s">
        <v>3531</v>
      </c>
      <c r="H1389" s="10" t="s">
        <v>3380</v>
      </c>
      <c r="I1389" s="6">
        <v>7276256125</v>
      </c>
      <c r="J1389" s="4">
        <v>2020</v>
      </c>
    </row>
    <row r="1390" spans="1:10" s="7" customFormat="1" ht="15" customHeight="1">
      <c r="A1390" s="19" t="s">
        <v>1396</v>
      </c>
      <c r="B1390" s="12" t="s">
        <v>1511</v>
      </c>
      <c r="C1390" s="22" t="s">
        <v>3504</v>
      </c>
      <c r="D1390" s="4" t="s">
        <v>1516</v>
      </c>
      <c r="E1390" s="4" t="s">
        <v>1520</v>
      </c>
      <c r="F1390" s="3" t="s">
        <v>2901</v>
      </c>
      <c r="G1390" s="4" t="s">
        <v>3531</v>
      </c>
      <c r="H1390" s="16" t="s">
        <v>3381</v>
      </c>
      <c r="I1390" s="20">
        <v>8087166259</v>
      </c>
      <c r="J1390" s="4">
        <v>2020</v>
      </c>
    </row>
    <row r="1391" spans="1:10" s="7" customFormat="1" ht="15" customHeight="1">
      <c r="A1391" s="11" t="s">
        <v>1397</v>
      </c>
      <c r="B1391" s="12" t="s">
        <v>1511</v>
      </c>
      <c r="C1391" s="22" t="s">
        <v>3501</v>
      </c>
      <c r="D1391" s="4" t="s">
        <v>1516</v>
      </c>
      <c r="E1391" s="4" t="s">
        <v>1520</v>
      </c>
      <c r="F1391" s="9" t="s">
        <v>2902</v>
      </c>
      <c r="G1391" s="4" t="s">
        <v>3531</v>
      </c>
      <c r="H1391" s="10" t="s">
        <v>3382</v>
      </c>
      <c r="I1391" s="20">
        <v>8600155454</v>
      </c>
      <c r="J1391" s="4">
        <v>2020</v>
      </c>
    </row>
    <row r="1392" spans="1:10" s="7" customFormat="1" ht="15" customHeight="1">
      <c r="A1392" s="11" t="s">
        <v>1398</v>
      </c>
      <c r="B1392" s="12" t="s">
        <v>1511</v>
      </c>
      <c r="C1392" s="22" t="s">
        <v>3500</v>
      </c>
      <c r="D1392" s="4" t="s">
        <v>1516</v>
      </c>
      <c r="E1392" s="4" t="s">
        <v>1520</v>
      </c>
      <c r="F1392" s="3" t="s">
        <v>2903</v>
      </c>
      <c r="G1392" s="4" t="s">
        <v>3531</v>
      </c>
      <c r="H1392" s="17" t="s">
        <v>3383</v>
      </c>
      <c r="I1392" s="18">
        <v>9518580415</v>
      </c>
      <c r="J1392" s="4">
        <v>2020</v>
      </c>
    </row>
    <row r="1393" spans="1:10" s="7" customFormat="1" ht="15" customHeight="1">
      <c r="A1393" s="11" t="s">
        <v>1399</v>
      </c>
      <c r="B1393" s="12" t="s">
        <v>1511</v>
      </c>
      <c r="C1393" s="22" t="s">
        <v>3500</v>
      </c>
      <c r="D1393" s="4" t="s">
        <v>1516</v>
      </c>
      <c r="E1393" s="4" t="s">
        <v>1520</v>
      </c>
      <c r="F1393" s="3" t="s">
        <v>2904</v>
      </c>
      <c r="G1393" s="4" t="s">
        <v>3531</v>
      </c>
      <c r="H1393" s="17" t="s">
        <v>3384</v>
      </c>
      <c r="I1393" s="18">
        <v>9665464734</v>
      </c>
      <c r="J1393" s="4">
        <v>2020</v>
      </c>
    </row>
    <row r="1394" spans="1:10" s="7" customFormat="1" ht="15" customHeight="1">
      <c r="A1394" s="11" t="s">
        <v>1400</v>
      </c>
      <c r="B1394" s="12" t="s">
        <v>1511</v>
      </c>
      <c r="C1394" s="22" t="s">
        <v>3501</v>
      </c>
      <c r="D1394" s="4" t="s">
        <v>1516</v>
      </c>
      <c r="E1394" s="4" t="s">
        <v>1520</v>
      </c>
      <c r="F1394" s="3" t="s">
        <v>2905</v>
      </c>
      <c r="G1394" s="4" t="s">
        <v>3531</v>
      </c>
      <c r="H1394" s="17" t="s">
        <v>3385</v>
      </c>
      <c r="I1394" s="18">
        <v>9730235894</v>
      </c>
      <c r="J1394" s="4">
        <v>2020</v>
      </c>
    </row>
    <row r="1395" spans="1:10" s="7" customFormat="1" ht="15" customHeight="1">
      <c r="A1395" s="11" t="s">
        <v>1401</v>
      </c>
      <c r="B1395" s="12" t="s">
        <v>1510</v>
      </c>
      <c r="C1395" s="22" t="s">
        <v>3501</v>
      </c>
      <c r="D1395" s="4" t="s">
        <v>1516</v>
      </c>
      <c r="E1395" s="4" t="s">
        <v>1520</v>
      </c>
      <c r="F1395" s="3" t="s">
        <v>2906</v>
      </c>
      <c r="G1395" s="4" t="s">
        <v>3531</v>
      </c>
      <c r="H1395" s="17" t="s">
        <v>3386</v>
      </c>
      <c r="I1395" s="18">
        <v>7709062215</v>
      </c>
      <c r="J1395" s="4">
        <v>2020</v>
      </c>
    </row>
    <row r="1396" spans="1:10" s="7" customFormat="1" ht="15" customHeight="1">
      <c r="A1396" s="11" t="s">
        <v>1402</v>
      </c>
      <c r="B1396" s="12" t="s">
        <v>1511</v>
      </c>
      <c r="C1396" s="22" t="s">
        <v>3500</v>
      </c>
      <c r="D1396" s="4" t="s">
        <v>1516</v>
      </c>
      <c r="E1396" s="4" t="s">
        <v>1520</v>
      </c>
      <c r="F1396" s="3" t="s">
        <v>2907</v>
      </c>
      <c r="G1396" s="4" t="s">
        <v>3531</v>
      </c>
      <c r="H1396" s="17" t="s">
        <v>3387</v>
      </c>
      <c r="I1396" s="18">
        <v>7774000938</v>
      </c>
      <c r="J1396" s="4">
        <v>2020</v>
      </c>
    </row>
    <row r="1397" spans="1:10" s="7" customFormat="1" ht="15" customHeight="1">
      <c r="A1397" s="11" t="s">
        <v>1403</v>
      </c>
      <c r="B1397" s="12" t="s">
        <v>1511</v>
      </c>
      <c r="C1397" s="22" t="s">
        <v>3500</v>
      </c>
      <c r="D1397" s="4" t="s">
        <v>1516</v>
      </c>
      <c r="E1397" s="4" t="s">
        <v>1520</v>
      </c>
      <c r="F1397" s="3" t="s">
        <v>2908</v>
      </c>
      <c r="G1397" s="4" t="s">
        <v>3531</v>
      </c>
      <c r="H1397" s="17" t="s">
        <v>3388</v>
      </c>
      <c r="I1397" s="18">
        <v>8975060220</v>
      </c>
      <c r="J1397" s="4">
        <v>2020</v>
      </c>
    </row>
    <row r="1398" spans="1:10" s="7" customFormat="1" ht="15" customHeight="1">
      <c r="A1398" s="11" t="s">
        <v>1404</v>
      </c>
      <c r="B1398" s="12" t="s">
        <v>1510</v>
      </c>
      <c r="C1398" s="22" t="s">
        <v>3500</v>
      </c>
      <c r="D1398" s="4" t="s">
        <v>1516</v>
      </c>
      <c r="E1398" s="4" t="s">
        <v>1520</v>
      </c>
      <c r="F1398" s="3" t="s">
        <v>2909</v>
      </c>
      <c r="G1398" s="4" t="s">
        <v>3531</v>
      </c>
      <c r="H1398" s="17" t="s">
        <v>3389</v>
      </c>
      <c r="I1398" s="18">
        <v>8857058519</v>
      </c>
      <c r="J1398" s="4">
        <v>2020</v>
      </c>
    </row>
    <row r="1399" spans="1:10" s="7" customFormat="1" ht="15" customHeight="1">
      <c r="A1399" s="11" t="s">
        <v>1405</v>
      </c>
      <c r="B1399" s="12" t="s">
        <v>1511</v>
      </c>
      <c r="C1399" s="22" t="s">
        <v>3504</v>
      </c>
      <c r="D1399" s="4" t="s">
        <v>1516</v>
      </c>
      <c r="E1399" s="4" t="s">
        <v>1520</v>
      </c>
      <c r="F1399" s="3" t="s">
        <v>2910</v>
      </c>
      <c r="G1399" s="4" t="s">
        <v>3531</v>
      </c>
      <c r="H1399" s="10" t="s">
        <v>3390</v>
      </c>
      <c r="I1399" s="6">
        <v>8149903571</v>
      </c>
      <c r="J1399" s="4">
        <v>2019</v>
      </c>
    </row>
    <row r="1400" spans="1:10" s="7" customFormat="1" ht="15" customHeight="1">
      <c r="A1400" s="11" t="s">
        <v>1406</v>
      </c>
      <c r="B1400" s="12" t="s">
        <v>1511</v>
      </c>
      <c r="C1400" s="22" t="s">
        <v>3501</v>
      </c>
      <c r="D1400" s="4" t="s">
        <v>1516</v>
      </c>
      <c r="E1400" s="4" t="s">
        <v>1520</v>
      </c>
      <c r="F1400" s="3" t="s">
        <v>2911</v>
      </c>
      <c r="G1400" s="4" t="s">
        <v>3531</v>
      </c>
      <c r="H1400" s="10" t="s">
        <v>3391</v>
      </c>
      <c r="I1400" s="6">
        <v>9665083708</v>
      </c>
      <c r="J1400" s="4">
        <v>2019</v>
      </c>
    </row>
    <row r="1401" spans="1:10" s="7" customFormat="1" ht="15" customHeight="1">
      <c r="A1401" s="3" t="s">
        <v>1407</v>
      </c>
      <c r="B1401" s="4" t="s">
        <v>1511</v>
      </c>
      <c r="C1401" s="22" t="s">
        <v>3504</v>
      </c>
      <c r="D1401" s="4" t="s">
        <v>1516</v>
      </c>
      <c r="E1401" s="4" t="s">
        <v>1520</v>
      </c>
      <c r="F1401" s="3" t="s">
        <v>2912</v>
      </c>
      <c r="G1401" s="4" t="s">
        <v>3532</v>
      </c>
      <c r="H1401" s="5" t="s">
        <v>3392</v>
      </c>
      <c r="I1401" s="6">
        <v>9370009531</v>
      </c>
      <c r="J1401" s="4">
        <v>2020</v>
      </c>
    </row>
    <row r="1402" spans="1:10" s="7" customFormat="1" ht="15" customHeight="1">
      <c r="A1402" s="3" t="s">
        <v>1408</v>
      </c>
      <c r="B1402" s="4" t="s">
        <v>1514</v>
      </c>
      <c r="C1402" s="22" t="s">
        <v>3500</v>
      </c>
      <c r="D1402" s="4" t="s">
        <v>1516</v>
      </c>
      <c r="E1402" s="4" t="s">
        <v>1520</v>
      </c>
      <c r="F1402" s="3" t="s">
        <v>2913</v>
      </c>
      <c r="G1402" s="4" t="s">
        <v>3532</v>
      </c>
      <c r="H1402" s="5" t="s">
        <v>3393</v>
      </c>
      <c r="I1402" s="6">
        <v>8552909372</v>
      </c>
      <c r="J1402" s="4">
        <v>2020</v>
      </c>
    </row>
    <row r="1403" spans="1:10" s="7" customFormat="1" ht="15" customHeight="1">
      <c r="A1403" s="3" t="s">
        <v>1409</v>
      </c>
      <c r="B1403" s="4" t="s">
        <v>1514</v>
      </c>
      <c r="C1403" s="22" t="s">
        <v>3504</v>
      </c>
      <c r="D1403" s="4" t="s">
        <v>1516</v>
      </c>
      <c r="E1403" s="4" t="s">
        <v>1520</v>
      </c>
      <c r="F1403" s="3" t="s">
        <v>2914</v>
      </c>
      <c r="G1403" s="4" t="s">
        <v>3532</v>
      </c>
      <c r="H1403" s="5" t="s">
        <v>3394</v>
      </c>
      <c r="I1403" s="6">
        <v>8796370547</v>
      </c>
      <c r="J1403" s="4">
        <v>2020</v>
      </c>
    </row>
    <row r="1404" spans="1:10" s="7" customFormat="1" ht="15" customHeight="1">
      <c r="A1404" s="3" t="s">
        <v>1410</v>
      </c>
      <c r="B1404" s="4" t="s">
        <v>1510</v>
      </c>
      <c r="C1404" s="22" t="s">
        <v>3501</v>
      </c>
      <c r="D1404" s="4" t="s">
        <v>1516</v>
      </c>
      <c r="E1404" s="4" t="s">
        <v>1520</v>
      </c>
      <c r="F1404" s="3" t="s">
        <v>2915</v>
      </c>
      <c r="G1404" s="4" t="s">
        <v>3532</v>
      </c>
      <c r="H1404" s="5" t="s">
        <v>3395</v>
      </c>
      <c r="I1404" s="6">
        <v>8805291789</v>
      </c>
      <c r="J1404" s="4">
        <v>2020</v>
      </c>
    </row>
    <row r="1405" spans="1:10" s="7" customFormat="1" ht="15" customHeight="1">
      <c r="A1405" s="3" t="s">
        <v>1411</v>
      </c>
      <c r="B1405" s="4" t="s">
        <v>1514</v>
      </c>
      <c r="C1405" s="22" t="s">
        <v>3500</v>
      </c>
      <c r="D1405" s="4" t="s">
        <v>1516</v>
      </c>
      <c r="E1405" s="4" t="s">
        <v>1520</v>
      </c>
      <c r="F1405" s="3" t="s">
        <v>2916</v>
      </c>
      <c r="G1405" s="4" t="s">
        <v>3532</v>
      </c>
      <c r="H1405" s="5" t="s">
        <v>3396</v>
      </c>
      <c r="I1405" s="6">
        <v>9172663222</v>
      </c>
      <c r="J1405" s="4">
        <v>2020</v>
      </c>
    </row>
    <row r="1406" spans="1:10" s="7" customFormat="1" ht="15" customHeight="1">
      <c r="A1406" s="3" t="s">
        <v>1412</v>
      </c>
      <c r="B1406" s="4" t="s">
        <v>1514</v>
      </c>
      <c r="C1406" s="22" t="s">
        <v>3515</v>
      </c>
      <c r="D1406" s="4" t="s">
        <v>1516</v>
      </c>
      <c r="E1406" s="4" t="s">
        <v>1520</v>
      </c>
      <c r="F1406" s="3" t="s">
        <v>2917</v>
      </c>
      <c r="G1406" s="4" t="s">
        <v>3532</v>
      </c>
      <c r="H1406" s="5" t="s">
        <v>3397</v>
      </c>
      <c r="I1406" s="6">
        <v>9834181304</v>
      </c>
      <c r="J1406" s="4">
        <v>2020</v>
      </c>
    </row>
    <row r="1407" spans="1:10" s="7" customFormat="1" ht="15" customHeight="1">
      <c r="A1407" s="3" t="s">
        <v>1413</v>
      </c>
      <c r="B1407" s="4" t="s">
        <v>1510</v>
      </c>
      <c r="C1407" s="22" t="s">
        <v>3500</v>
      </c>
      <c r="D1407" s="4" t="s">
        <v>1516</v>
      </c>
      <c r="E1407" s="4" t="s">
        <v>1520</v>
      </c>
      <c r="F1407" s="3" t="s">
        <v>2918</v>
      </c>
      <c r="G1407" s="4" t="s">
        <v>3532</v>
      </c>
      <c r="H1407" s="5" t="s">
        <v>3398</v>
      </c>
      <c r="I1407" s="6">
        <v>9175006302</v>
      </c>
      <c r="J1407" s="4">
        <v>2020</v>
      </c>
    </row>
    <row r="1408" spans="1:10" s="7" customFormat="1" ht="15" customHeight="1">
      <c r="A1408" s="3" t="s">
        <v>1414</v>
      </c>
      <c r="B1408" s="4" t="s">
        <v>1514</v>
      </c>
      <c r="C1408" s="22" t="s">
        <v>3500</v>
      </c>
      <c r="D1408" s="4" t="s">
        <v>1516</v>
      </c>
      <c r="E1408" s="4" t="s">
        <v>1520</v>
      </c>
      <c r="F1408" s="3" t="s">
        <v>2919</v>
      </c>
      <c r="G1408" s="4" t="s">
        <v>3532</v>
      </c>
      <c r="H1408" s="5" t="s">
        <v>3399</v>
      </c>
      <c r="I1408" s="6">
        <v>9767944356</v>
      </c>
      <c r="J1408" s="4">
        <v>2020</v>
      </c>
    </row>
    <row r="1409" spans="1:10" s="7" customFormat="1" ht="15" customHeight="1">
      <c r="A1409" s="3" t="s">
        <v>1415</v>
      </c>
      <c r="B1409" s="4" t="s">
        <v>1514</v>
      </c>
      <c r="C1409" s="22" t="s">
        <v>3500</v>
      </c>
      <c r="D1409" s="4" t="s">
        <v>1516</v>
      </c>
      <c r="E1409" s="4" t="s">
        <v>1520</v>
      </c>
      <c r="F1409" s="3" t="s">
        <v>2920</v>
      </c>
      <c r="G1409" s="4" t="s">
        <v>3532</v>
      </c>
      <c r="H1409" s="5" t="s">
        <v>3400</v>
      </c>
      <c r="I1409" s="6">
        <v>8379050961</v>
      </c>
      <c r="J1409" s="4">
        <v>2020</v>
      </c>
    </row>
    <row r="1410" spans="1:10" s="7" customFormat="1" ht="15" customHeight="1">
      <c r="A1410" s="3" t="s">
        <v>1416</v>
      </c>
      <c r="B1410" s="4" t="s">
        <v>1514</v>
      </c>
      <c r="C1410" s="22" t="s">
        <v>3501</v>
      </c>
      <c r="D1410" s="4" t="s">
        <v>1516</v>
      </c>
      <c r="E1410" s="4" t="s">
        <v>1520</v>
      </c>
      <c r="F1410" s="3" t="s">
        <v>2921</v>
      </c>
      <c r="G1410" s="4" t="s">
        <v>3532</v>
      </c>
      <c r="H1410" s="5" t="s">
        <v>3401</v>
      </c>
      <c r="I1410" s="6">
        <v>9923333434</v>
      </c>
      <c r="J1410" s="4">
        <v>2020</v>
      </c>
    </row>
    <row r="1411" spans="1:10" s="7" customFormat="1" ht="15" customHeight="1">
      <c r="A1411" s="3" t="s">
        <v>1417</v>
      </c>
      <c r="B1411" s="4" t="s">
        <v>1514</v>
      </c>
      <c r="C1411" s="22" t="s">
        <v>3500</v>
      </c>
      <c r="D1411" s="4" t="s">
        <v>1516</v>
      </c>
      <c r="E1411" s="4" t="s">
        <v>1520</v>
      </c>
      <c r="F1411" s="3" t="s">
        <v>2922</v>
      </c>
      <c r="G1411" s="4" t="s">
        <v>3532</v>
      </c>
      <c r="H1411" s="5" t="s">
        <v>3402</v>
      </c>
      <c r="I1411" s="6">
        <v>8888998310</v>
      </c>
      <c r="J1411" s="4">
        <v>2020</v>
      </c>
    </row>
    <row r="1412" spans="1:10" s="7" customFormat="1" ht="15" customHeight="1">
      <c r="A1412" s="3" t="s">
        <v>1418</v>
      </c>
      <c r="B1412" s="4" t="s">
        <v>1510</v>
      </c>
      <c r="C1412" s="22" t="s">
        <v>3500</v>
      </c>
      <c r="D1412" s="4" t="s">
        <v>1516</v>
      </c>
      <c r="E1412" s="4" t="s">
        <v>1520</v>
      </c>
      <c r="F1412" s="3" t="s">
        <v>2923</v>
      </c>
      <c r="G1412" s="4" t="s">
        <v>3532</v>
      </c>
      <c r="H1412" s="5" t="s">
        <v>3403</v>
      </c>
      <c r="I1412" s="6">
        <v>7083793084</v>
      </c>
      <c r="J1412" s="4">
        <v>2020</v>
      </c>
    </row>
    <row r="1413" spans="1:10" s="7" customFormat="1" ht="15" customHeight="1">
      <c r="A1413" s="3" t="s">
        <v>1419</v>
      </c>
      <c r="B1413" s="4" t="s">
        <v>1510</v>
      </c>
      <c r="C1413" s="22" t="s">
        <v>3504</v>
      </c>
      <c r="D1413" s="4" t="s">
        <v>1516</v>
      </c>
      <c r="E1413" s="4" t="s">
        <v>1520</v>
      </c>
      <c r="F1413" s="3" t="s">
        <v>2924</v>
      </c>
      <c r="G1413" s="4" t="s">
        <v>3532</v>
      </c>
      <c r="H1413" s="5" t="s">
        <v>3404</v>
      </c>
      <c r="I1413" s="6">
        <v>8805807688</v>
      </c>
      <c r="J1413" s="4">
        <v>2020</v>
      </c>
    </row>
    <row r="1414" spans="1:10" s="7" customFormat="1" ht="15" customHeight="1">
      <c r="A1414" s="3" t="s">
        <v>1420</v>
      </c>
      <c r="B1414" s="4" t="s">
        <v>1514</v>
      </c>
      <c r="C1414" s="22" t="s">
        <v>3504</v>
      </c>
      <c r="D1414" s="4" t="s">
        <v>1516</v>
      </c>
      <c r="E1414" s="4" t="s">
        <v>1520</v>
      </c>
      <c r="F1414" s="3" t="s">
        <v>2925</v>
      </c>
      <c r="G1414" s="4" t="s">
        <v>3532</v>
      </c>
      <c r="H1414" s="5" t="s">
        <v>3405</v>
      </c>
      <c r="I1414" s="6">
        <v>8378943019</v>
      </c>
      <c r="J1414" s="4">
        <v>2020</v>
      </c>
    </row>
    <row r="1415" spans="1:10" s="7" customFormat="1" ht="15" customHeight="1">
      <c r="A1415" s="3" t="s">
        <v>1421</v>
      </c>
      <c r="B1415" s="4" t="s">
        <v>1514</v>
      </c>
      <c r="C1415" s="22" t="s">
        <v>3500</v>
      </c>
      <c r="D1415" s="4" t="s">
        <v>1516</v>
      </c>
      <c r="E1415" s="4" t="s">
        <v>1520</v>
      </c>
      <c r="F1415" s="3" t="s">
        <v>2926</v>
      </c>
      <c r="G1415" s="4" t="s">
        <v>3532</v>
      </c>
      <c r="H1415" s="5" t="s">
        <v>3406</v>
      </c>
      <c r="I1415" s="6">
        <v>9764152903</v>
      </c>
      <c r="J1415" s="4">
        <v>2020</v>
      </c>
    </row>
    <row r="1416" spans="1:10" s="7" customFormat="1" ht="15" customHeight="1">
      <c r="A1416" s="3" t="s">
        <v>1422</v>
      </c>
      <c r="B1416" s="4" t="s">
        <v>1514</v>
      </c>
      <c r="C1416" s="22" t="s">
        <v>3504</v>
      </c>
      <c r="D1416" s="4" t="s">
        <v>1516</v>
      </c>
      <c r="E1416" s="4" t="s">
        <v>1520</v>
      </c>
      <c r="F1416" s="3" t="s">
        <v>2927</v>
      </c>
      <c r="G1416" s="4" t="s">
        <v>3532</v>
      </c>
      <c r="H1416" s="5" t="s">
        <v>3407</v>
      </c>
      <c r="I1416" s="6">
        <v>9730505279</v>
      </c>
      <c r="J1416" s="4">
        <v>2020</v>
      </c>
    </row>
    <row r="1417" spans="1:10" s="7" customFormat="1" ht="15" customHeight="1">
      <c r="A1417" s="3" t="s">
        <v>1423</v>
      </c>
      <c r="B1417" s="4" t="s">
        <v>1514</v>
      </c>
      <c r="C1417" s="22" t="s">
        <v>3504</v>
      </c>
      <c r="D1417" s="4" t="s">
        <v>1516</v>
      </c>
      <c r="E1417" s="4" t="s">
        <v>1520</v>
      </c>
      <c r="F1417" s="3" t="s">
        <v>2928</v>
      </c>
      <c r="G1417" s="4" t="s">
        <v>3532</v>
      </c>
      <c r="H1417" s="5" t="s">
        <v>3408</v>
      </c>
      <c r="I1417" s="6">
        <v>9356439035</v>
      </c>
      <c r="J1417" s="4">
        <v>2020</v>
      </c>
    </row>
    <row r="1418" spans="1:10" s="7" customFormat="1" ht="15" customHeight="1">
      <c r="A1418" s="3" t="s">
        <v>1424</v>
      </c>
      <c r="B1418" s="4" t="s">
        <v>1514</v>
      </c>
      <c r="C1418" s="22" t="s">
        <v>3501</v>
      </c>
      <c r="D1418" s="4" t="s">
        <v>1516</v>
      </c>
      <c r="E1418" s="4" t="s">
        <v>1520</v>
      </c>
      <c r="F1418" s="3" t="s">
        <v>2929</v>
      </c>
      <c r="G1418" s="4" t="s">
        <v>3532</v>
      </c>
      <c r="H1418" s="5" t="s">
        <v>3409</v>
      </c>
      <c r="I1418" s="6">
        <v>7773924959</v>
      </c>
      <c r="J1418" s="4">
        <v>2020</v>
      </c>
    </row>
    <row r="1419" spans="1:10" s="7" customFormat="1" ht="15" customHeight="1">
      <c r="A1419" s="3" t="s">
        <v>1425</v>
      </c>
      <c r="B1419" s="4" t="s">
        <v>1514</v>
      </c>
      <c r="C1419" s="22" t="s">
        <v>3504</v>
      </c>
      <c r="D1419" s="4" t="s">
        <v>1516</v>
      </c>
      <c r="E1419" s="4" t="s">
        <v>1520</v>
      </c>
      <c r="F1419" s="3" t="s">
        <v>2930</v>
      </c>
      <c r="G1419" s="4" t="s">
        <v>3532</v>
      </c>
      <c r="H1419" s="5" t="s">
        <v>3410</v>
      </c>
      <c r="I1419" s="6">
        <v>8459457488</v>
      </c>
      <c r="J1419" s="4">
        <v>2020</v>
      </c>
    </row>
    <row r="1420" spans="1:10" s="7" customFormat="1" ht="15" customHeight="1">
      <c r="A1420" s="3" t="s">
        <v>1426</v>
      </c>
      <c r="B1420" s="4" t="s">
        <v>1514</v>
      </c>
      <c r="C1420" s="22" t="s">
        <v>3508</v>
      </c>
      <c r="D1420" s="4" t="s">
        <v>1516</v>
      </c>
      <c r="E1420" s="4" t="s">
        <v>1520</v>
      </c>
      <c r="F1420" s="3" t="s">
        <v>2931</v>
      </c>
      <c r="G1420" s="4" t="s">
        <v>3532</v>
      </c>
      <c r="H1420" s="5" t="s">
        <v>3411</v>
      </c>
      <c r="I1420" s="6">
        <v>9822225332</v>
      </c>
      <c r="J1420" s="4">
        <v>2020</v>
      </c>
    </row>
    <row r="1421" spans="1:10" s="7" customFormat="1" ht="15" customHeight="1">
      <c r="A1421" s="3" t="s">
        <v>1427</v>
      </c>
      <c r="B1421" s="4" t="s">
        <v>1514</v>
      </c>
      <c r="C1421" s="22" t="s">
        <v>3500</v>
      </c>
      <c r="D1421" s="4" t="s">
        <v>1516</v>
      </c>
      <c r="E1421" s="4" t="s">
        <v>1520</v>
      </c>
      <c r="F1421" s="3" t="s">
        <v>2932</v>
      </c>
      <c r="G1421" s="4" t="s">
        <v>3532</v>
      </c>
      <c r="H1421" s="5" t="s">
        <v>3412</v>
      </c>
      <c r="I1421" s="6">
        <v>9970818533</v>
      </c>
      <c r="J1421" s="4">
        <v>2020</v>
      </c>
    </row>
    <row r="1422" spans="1:10" s="7" customFormat="1" ht="15" customHeight="1">
      <c r="A1422" s="3" t="s">
        <v>1428</v>
      </c>
      <c r="B1422" s="4" t="s">
        <v>1514</v>
      </c>
      <c r="C1422" s="22" t="s">
        <v>3504</v>
      </c>
      <c r="D1422" s="4" t="s">
        <v>1516</v>
      </c>
      <c r="E1422" s="4" t="s">
        <v>1520</v>
      </c>
      <c r="F1422" s="3" t="s">
        <v>2933</v>
      </c>
      <c r="G1422" s="4" t="s">
        <v>3532</v>
      </c>
      <c r="H1422" s="5" t="s">
        <v>3413</v>
      </c>
      <c r="I1422" s="6">
        <v>7744072930</v>
      </c>
      <c r="J1422" s="4">
        <v>2020</v>
      </c>
    </row>
    <row r="1423" spans="1:10" s="7" customFormat="1" ht="15" customHeight="1">
      <c r="A1423" s="3" t="s">
        <v>1429</v>
      </c>
      <c r="B1423" s="4" t="s">
        <v>1514</v>
      </c>
      <c r="C1423" s="22" t="s">
        <v>3500</v>
      </c>
      <c r="D1423" s="4" t="s">
        <v>1516</v>
      </c>
      <c r="E1423" s="4" t="s">
        <v>1520</v>
      </c>
      <c r="F1423" s="3" t="s">
        <v>2934</v>
      </c>
      <c r="G1423" s="4" t="s">
        <v>3532</v>
      </c>
      <c r="H1423" s="5" t="s">
        <v>3414</v>
      </c>
      <c r="I1423" s="6">
        <v>9284378291</v>
      </c>
      <c r="J1423" s="4">
        <v>2020</v>
      </c>
    </row>
    <row r="1424" spans="1:10" s="7" customFormat="1" ht="15" customHeight="1">
      <c r="A1424" s="3" t="s">
        <v>1430</v>
      </c>
      <c r="B1424" s="4" t="s">
        <v>1514</v>
      </c>
      <c r="C1424" s="22" t="s">
        <v>3500</v>
      </c>
      <c r="D1424" s="4" t="s">
        <v>1516</v>
      </c>
      <c r="E1424" s="4" t="s">
        <v>1520</v>
      </c>
      <c r="F1424" s="3" t="s">
        <v>2935</v>
      </c>
      <c r="G1424" s="4" t="s">
        <v>3532</v>
      </c>
      <c r="H1424" s="5" t="s">
        <v>3415</v>
      </c>
      <c r="I1424" s="6">
        <v>7517424078</v>
      </c>
      <c r="J1424" s="4">
        <v>2020</v>
      </c>
    </row>
    <row r="1425" spans="1:10" s="7" customFormat="1" ht="15" customHeight="1">
      <c r="A1425" s="3" t="s">
        <v>1431</v>
      </c>
      <c r="B1425" s="4" t="s">
        <v>1514</v>
      </c>
      <c r="C1425" s="22" t="s">
        <v>3500</v>
      </c>
      <c r="D1425" s="4" t="s">
        <v>1516</v>
      </c>
      <c r="E1425" s="4" t="s">
        <v>1520</v>
      </c>
      <c r="F1425" s="3" t="s">
        <v>2936</v>
      </c>
      <c r="G1425" s="4" t="s">
        <v>3532</v>
      </c>
      <c r="H1425" s="5" t="s">
        <v>3416</v>
      </c>
      <c r="I1425" s="6">
        <v>7875503358</v>
      </c>
      <c r="J1425" s="4">
        <v>2020</v>
      </c>
    </row>
    <row r="1426" spans="1:10" s="7" customFormat="1" ht="15" customHeight="1">
      <c r="A1426" s="3" t="s">
        <v>1432</v>
      </c>
      <c r="B1426" s="4" t="s">
        <v>1514</v>
      </c>
      <c r="C1426" s="22" t="s">
        <v>3512</v>
      </c>
      <c r="D1426" s="4" t="s">
        <v>1516</v>
      </c>
      <c r="E1426" s="4" t="s">
        <v>1520</v>
      </c>
      <c r="F1426" s="3" t="s">
        <v>2937</v>
      </c>
      <c r="G1426" s="4" t="s">
        <v>3532</v>
      </c>
      <c r="H1426" s="5" t="s">
        <v>3417</v>
      </c>
      <c r="I1426" s="6">
        <v>7038616212</v>
      </c>
      <c r="J1426" s="4">
        <v>2020</v>
      </c>
    </row>
    <row r="1427" spans="1:10" s="7" customFormat="1" ht="15" customHeight="1">
      <c r="A1427" s="3" t="s">
        <v>1433</v>
      </c>
      <c r="B1427" s="4" t="s">
        <v>1514</v>
      </c>
      <c r="C1427" s="22" t="s">
        <v>3500</v>
      </c>
      <c r="D1427" s="4" t="s">
        <v>1516</v>
      </c>
      <c r="E1427" s="4" t="s">
        <v>1520</v>
      </c>
      <c r="F1427" s="3" t="s">
        <v>2938</v>
      </c>
      <c r="G1427" s="4" t="s">
        <v>3532</v>
      </c>
      <c r="H1427" s="5" t="s">
        <v>3418</v>
      </c>
      <c r="I1427" s="6">
        <v>8830035520</v>
      </c>
      <c r="J1427" s="4">
        <v>2020</v>
      </c>
    </row>
    <row r="1428" spans="1:10" s="7" customFormat="1" ht="15" customHeight="1">
      <c r="A1428" s="3" t="s">
        <v>1434</v>
      </c>
      <c r="B1428" s="4" t="s">
        <v>1514</v>
      </c>
      <c r="C1428" s="22" t="s">
        <v>3501</v>
      </c>
      <c r="D1428" s="4" t="s">
        <v>1516</v>
      </c>
      <c r="E1428" s="4" t="s">
        <v>1520</v>
      </c>
      <c r="F1428" s="3" t="s">
        <v>2939</v>
      </c>
      <c r="G1428" s="4" t="s">
        <v>3532</v>
      </c>
      <c r="H1428" s="5" t="s">
        <v>3419</v>
      </c>
      <c r="I1428" s="6">
        <v>8698833144</v>
      </c>
      <c r="J1428" s="4">
        <v>2020</v>
      </c>
    </row>
    <row r="1429" spans="1:10" s="7" customFormat="1" ht="15" customHeight="1">
      <c r="A1429" s="3" t="s">
        <v>1435</v>
      </c>
      <c r="B1429" s="4" t="s">
        <v>1514</v>
      </c>
      <c r="C1429" s="22" t="s">
        <v>3500</v>
      </c>
      <c r="D1429" s="4" t="s">
        <v>1516</v>
      </c>
      <c r="E1429" s="4" t="s">
        <v>1520</v>
      </c>
      <c r="F1429" s="3" t="s">
        <v>2940</v>
      </c>
      <c r="G1429" s="4" t="s">
        <v>3532</v>
      </c>
      <c r="H1429" s="5" t="s">
        <v>3420</v>
      </c>
      <c r="I1429" s="6">
        <v>9518364581</v>
      </c>
      <c r="J1429" s="4">
        <v>2020</v>
      </c>
    </row>
    <row r="1430" spans="1:10" s="7" customFormat="1" ht="15" customHeight="1">
      <c r="A1430" s="3" t="s">
        <v>1436</v>
      </c>
      <c r="B1430" s="4" t="s">
        <v>1514</v>
      </c>
      <c r="C1430" s="22" t="s">
        <v>3500</v>
      </c>
      <c r="D1430" s="4" t="s">
        <v>1516</v>
      </c>
      <c r="E1430" s="4" t="s">
        <v>1520</v>
      </c>
      <c r="F1430" s="3" t="s">
        <v>2941</v>
      </c>
      <c r="G1430" s="4" t="s">
        <v>3532</v>
      </c>
      <c r="H1430" s="5" t="s">
        <v>3421</v>
      </c>
      <c r="I1430" s="6">
        <v>8007606327</v>
      </c>
      <c r="J1430" s="4">
        <v>2020</v>
      </c>
    </row>
    <row r="1431" spans="1:10" s="7" customFormat="1" ht="15" customHeight="1">
      <c r="A1431" s="3" t="s">
        <v>1437</v>
      </c>
      <c r="B1431" s="4" t="s">
        <v>1514</v>
      </c>
      <c r="C1431" s="22" t="s">
        <v>3501</v>
      </c>
      <c r="D1431" s="4" t="s">
        <v>1516</v>
      </c>
      <c r="E1431" s="4" t="s">
        <v>1520</v>
      </c>
      <c r="F1431" s="3" t="s">
        <v>2942</v>
      </c>
      <c r="G1431" s="4" t="s">
        <v>3532</v>
      </c>
      <c r="H1431" s="5" t="s">
        <v>3422</v>
      </c>
      <c r="I1431" s="6">
        <v>7875453977</v>
      </c>
      <c r="J1431" s="4">
        <v>2020</v>
      </c>
    </row>
    <row r="1432" spans="1:10" s="7" customFormat="1" ht="15" customHeight="1">
      <c r="A1432" s="3" t="s">
        <v>1438</v>
      </c>
      <c r="B1432" s="4" t="s">
        <v>1510</v>
      </c>
      <c r="C1432" s="22" t="s">
        <v>3500</v>
      </c>
      <c r="D1432" s="4" t="s">
        <v>1516</v>
      </c>
      <c r="E1432" s="4" t="s">
        <v>1520</v>
      </c>
      <c r="F1432" s="3" t="s">
        <v>2943</v>
      </c>
      <c r="G1432" s="4" t="s">
        <v>3532</v>
      </c>
      <c r="H1432" s="5" t="s">
        <v>3423</v>
      </c>
      <c r="I1432" s="6">
        <v>9139906240</v>
      </c>
      <c r="J1432" s="4">
        <v>2020</v>
      </c>
    </row>
    <row r="1433" spans="1:10" s="7" customFormat="1" ht="15" customHeight="1">
      <c r="A1433" s="3" t="s">
        <v>1439</v>
      </c>
      <c r="B1433" s="4" t="s">
        <v>1514</v>
      </c>
      <c r="C1433" s="22" t="s">
        <v>3517</v>
      </c>
      <c r="D1433" s="4" t="s">
        <v>1516</v>
      </c>
      <c r="E1433" s="4" t="s">
        <v>1520</v>
      </c>
      <c r="F1433" s="3" t="s">
        <v>2944</v>
      </c>
      <c r="G1433" s="4" t="s">
        <v>3532</v>
      </c>
      <c r="H1433" s="5" t="s">
        <v>3424</v>
      </c>
      <c r="I1433" s="6">
        <v>9284450151</v>
      </c>
      <c r="J1433" s="4">
        <v>2020</v>
      </c>
    </row>
    <row r="1434" spans="1:10" s="7" customFormat="1" ht="15" customHeight="1">
      <c r="A1434" s="3" t="s">
        <v>1440</v>
      </c>
      <c r="B1434" s="4" t="s">
        <v>1514</v>
      </c>
      <c r="C1434" s="22" t="s">
        <v>3500</v>
      </c>
      <c r="D1434" s="4" t="s">
        <v>1516</v>
      </c>
      <c r="E1434" s="4" t="s">
        <v>1520</v>
      </c>
      <c r="F1434" s="3" t="s">
        <v>2945</v>
      </c>
      <c r="G1434" s="4" t="s">
        <v>3532</v>
      </c>
      <c r="H1434" s="5" t="s">
        <v>3425</v>
      </c>
      <c r="I1434" s="6">
        <v>8793147775</v>
      </c>
      <c r="J1434" s="4">
        <v>2020</v>
      </c>
    </row>
    <row r="1435" spans="1:10" s="7" customFormat="1" ht="15" customHeight="1">
      <c r="A1435" s="3" t="s">
        <v>1441</v>
      </c>
      <c r="B1435" s="4" t="s">
        <v>1514</v>
      </c>
      <c r="C1435" s="22" t="s">
        <v>3501</v>
      </c>
      <c r="D1435" s="4" t="s">
        <v>1516</v>
      </c>
      <c r="E1435" s="4" t="s">
        <v>1520</v>
      </c>
      <c r="F1435" s="3" t="s">
        <v>2946</v>
      </c>
      <c r="G1435" s="4" t="s">
        <v>3532</v>
      </c>
      <c r="H1435" s="5" t="s">
        <v>3426</v>
      </c>
      <c r="I1435" s="6">
        <v>8208276525</v>
      </c>
      <c r="J1435" s="4">
        <v>2020</v>
      </c>
    </row>
    <row r="1436" spans="1:10" s="7" customFormat="1" ht="15" customHeight="1">
      <c r="A1436" s="3" t="s">
        <v>1442</v>
      </c>
      <c r="B1436" s="4" t="s">
        <v>1514</v>
      </c>
      <c r="C1436" s="22" t="s">
        <v>3517</v>
      </c>
      <c r="D1436" s="4" t="s">
        <v>1516</v>
      </c>
      <c r="E1436" s="4" t="s">
        <v>1520</v>
      </c>
      <c r="F1436" s="3" t="s">
        <v>2947</v>
      </c>
      <c r="G1436" s="4" t="s">
        <v>3532</v>
      </c>
      <c r="H1436" s="5" t="s">
        <v>3427</v>
      </c>
      <c r="I1436" s="6">
        <v>7020530038</v>
      </c>
      <c r="J1436" s="4">
        <v>2020</v>
      </c>
    </row>
    <row r="1437" spans="1:10" s="7" customFormat="1" ht="15" customHeight="1">
      <c r="A1437" s="3" t="s">
        <v>1443</v>
      </c>
      <c r="B1437" s="4" t="s">
        <v>1514</v>
      </c>
      <c r="C1437" s="22" t="s">
        <v>3500</v>
      </c>
      <c r="D1437" s="4" t="s">
        <v>1516</v>
      </c>
      <c r="E1437" s="4" t="s">
        <v>1520</v>
      </c>
      <c r="F1437" s="3" t="s">
        <v>2948</v>
      </c>
      <c r="G1437" s="4" t="s">
        <v>3532</v>
      </c>
      <c r="H1437" s="5" t="s">
        <v>3428</v>
      </c>
      <c r="I1437" s="6">
        <v>9960528156</v>
      </c>
      <c r="J1437" s="4">
        <v>2020</v>
      </c>
    </row>
    <row r="1438" spans="1:10" s="7" customFormat="1" ht="15" customHeight="1">
      <c r="A1438" s="3" t="s">
        <v>1444</v>
      </c>
      <c r="B1438" s="4" t="s">
        <v>1514</v>
      </c>
      <c r="C1438" s="22" t="s">
        <v>3505</v>
      </c>
      <c r="D1438" s="4" t="s">
        <v>1516</v>
      </c>
      <c r="E1438" s="4" t="s">
        <v>1520</v>
      </c>
      <c r="F1438" s="3" t="s">
        <v>2949</v>
      </c>
      <c r="G1438" s="4" t="s">
        <v>3532</v>
      </c>
      <c r="H1438" s="5" t="s">
        <v>3429</v>
      </c>
      <c r="I1438" s="6">
        <v>8237585691</v>
      </c>
      <c r="J1438" s="4">
        <v>2020</v>
      </c>
    </row>
    <row r="1439" spans="1:10" s="7" customFormat="1" ht="15" customHeight="1">
      <c r="A1439" s="3" t="s">
        <v>1445</v>
      </c>
      <c r="B1439" s="4" t="s">
        <v>1514</v>
      </c>
      <c r="C1439" s="22" t="s">
        <v>3500</v>
      </c>
      <c r="D1439" s="4" t="s">
        <v>1516</v>
      </c>
      <c r="E1439" s="4" t="s">
        <v>1520</v>
      </c>
      <c r="F1439" s="3" t="s">
        <v>2950</v>
      </c>
      <c r="G1439" s="4" t="s">
        <v>3532</v>
      </c>
      <c r="H1439" s="5" t="s">
        <v>3430</v>
      </c>
      <c r="I1439" s="6">
        <v>9834594825</v>
      </c>
      <c r="J1439" s="4">
        <v>2020</v>
      </c>
    </row>
    <row r="1440" spans="1:10" s="7" customFormat="1" ht="15" customHeight="1">
      <c r="A1440" s="3" t="s">
        <v>1446</v>
      </c>
      <c r="B1440" s="4" t="s">
        <v>1514</v>
      </c>
      <c r="C1440" s="22" t="s">
        <v>3500</v>
      </c>
      <c r="D1440" s="4" t="s">
        <v>1516</v>
      </c>
      <c r="E1440" s="4" t="s">
        <v>1520</v>
      </c>
      <c r="F1440" s="3" t="s">
        <v>2951</v>
      </c>
      <c r="G1440" s="4" t="s">
        <v>3532</v>
      </c>
      <c r="H1440" s="5" t="s">
        <v>3431</v>
      </c>
      <c r="I1440" s="6">
        <v>9370653570</v>
      </c>
      <c r="J1440" s="4">
        <v>2020</v>
      </c>
    </row>
    <row r="1441" spans="1:10" s="7" customFormat="1" ht="15" customHeight="1">
      <c r="A1441" s="3" t="s">
        <v>1447</v>
      </c>
      <c r="B1441" s="4" t="s">
        <v>1514</v>
      </c>
      <c r="C1441" s="22" t="s">
        <v>3500</v>
      </c>
      <c r="D1441" s="4" t="s">
        <v>1516</v>
      </c>
      <c r="E1441" s="4" t="s">
        <v>1520</v>
      </c>
      <c r="F1441" s="3" t="s">
        <v>2952</v>
      </c>
      <c r="G1441" s="4" t="s">
        <v>3532</v>
      </c>
      <c r="H1441" s="5" t="s">
        <v>3432</v>
      </c>
      <c r="I1441" s="6">
        <v>7507035196</v>
      </c>
      <c r="J1441" s="4">
        <v>2020</v>
      </c>
    </row>
    <row r="1442" spans="1:10" s="7" customFormat="1" ht="15" customHeight="1">
      <c r="A1442" s="3" t="s">
        <v>1448</v>
      </c>
      <c r="B1442" s="4" t="s">
        <v>1514</v>
      </c>
      <c r="C1442" s="22" t="s">
        <v>3500</v>
      </c>
      <c r="D1442" s="4" t="s">
        <v>1516</v>
      </c>
      <c r="E1442" s="4" t="s">
        <v>1520</v>
      </c>
      <c r="F1442" s="3" t="s">
        <v>2953</v>
      </c>
      <c r="G1442" s="4" t="s">
        <v>3532</v>
      </c>
      <c r="H1442" s="5" t="s">
        <v>3433</v>
      </c>
      <c r="I1442" s="6">
        <v>8888386963</v>
      </c>
      <c r="J1442" s="4">
        <v>2020</v>
      </c>
    </row>
    <row r="1443" spans="1:10" s="7" customFormat="1" ht="15" customHeight="1">
      <c r="A1443" s="3" t="s">
        <v>1449</v>
      </c>
      <c r="B1443" s="4" t="s">
        <v>1514</v>
      </c>
      <c r="C1443" s="22" t="s">
        <v>3500</v>
      </c>
      <c r="D1443" s="4" t="s">
        <v>1516</v>
      </c>
      <c r="E1443" s="4" t="s">
        <v>1520</v>
      </c>
      <c r="F1443" s="3" t="s">
        <v>2954</v>
      </c>
      <c r="G1443" s="4" t="s">
        <v>3532</v>
      </c>
      <c r="H1443" s="5" t="s">
        <v>3434</v>
      </c>
      <c r="I1443" s="6">
        <v>7030980818</v>
      </c>
      <c r="J1443" s="4">
        <v>2020</v>
      </c>
    </row>
    <row r="1444" spans="1:10" s="7" customFormat="1" ht="15" customHeight="1">
      <c r="A1444" s="3" t="s">
        <v>1450</v>
      </c>
      <c r="B1444" s="4" t="s">
        <v>1510</v>
      </c>
      <c r="C1444" s="22" t="s">
        <v>3500</v>
      </c>
      <c r="D1444" s="4" t="s">
        <v>1516</v>
      </c>
      <c r="E1444" s="4" t="s">
        <v>1520</v>
      </c>
      <c r="F1444" s="3" t="s">
        <v>2955</v>
      </c>
      <c r="G1444" s="4" t="s">
        <v>3532</v>
      </c>
      <c r="H1444" s="5" t="s">
        <v>3435</v>
      </c>
      <c r="I1444" s="6">
        <v>8698152621</v>
      </c>
      <c r="J1444" s="4">
        <v>2020</v>
      </c>
    </row>
    <row r="1445" spans="1:10" s="7" customFormat="1" ht="15" customHeight="1">
      <c r="A1445" s="3" t="s">
        <v>1451</v>
      </c>
      <c r="B1445" s="4" t="s">
        <v>1514</v>
      </c>
      <c r="C1445" s="22" t="s">
        <v>3500</v>
      </c>
      <c r="D1445" s="4" t="s">
        <v>1516</v>
      </c>
      <c r="E1445" s="4" t="s">
        <v>1520</v>
      </c>
      <c r="F1445" s="3" t="s">
        <v>2956</v>
      </c>
      <c r="G1445" s="4" t="s">
        <v>3532</v>
      </c>
      <c r="H1445" s="5" t="s">
        <v>3436</v>
      </c>
      <c r="I1445" s="6">
        <v>9403912835</v>
      </c>
      <c r="J1445" s="4">
        <v>2020</v>
      </c>
    </row>
    <row r="1446" spans="1:10" s="7" customFormat="1" ht="15" customHeight="1">
      <c r="A1446" s="3" t="s">
        <v>1452</v>
      </c>
      <c r="B1446" s="4" t="s">
        <v>1514</v>
      </c>
      <c r="C1446" s="22" t="s">
        <v>3500</v>
      </c>
      <c r="D1446" s="4" t="s">
        <v>1516</v>
      </c>
      <c r="E1446" s="4" t="s">
        <v>1520</v>
      </c>
      <c r="F1446" s="3" t="s">
        <v>2957</v>
      </c>
      <c r="G1446" s="4" t="s">
        <v>3532</v>
      </c>
      <c r="H1446" s="5" t="s">
        <v>3437</v>
      </c>
      <c r="I1446" s="6">
        <v>9145112737</v>
      </c>
      <c r="J1446" s="4">
        <v>2020</v>
      </c>
    </row>
    <row r="1447" spans="1:10" s="7" customFormat="1" ht="15" customHeight="1">
      <c r="A1447" s="3" t="s">
        <v>1453</v>
      </c>
      <c r="B1447" s="4" t="s">
        <v>1514</v>
      </c>
      <c r="C1447" s="22" t="s">
        <v>3501</v>
      </c>
      <c r="D1447" s="4" t="s">
        <v>1516</v>
      </c>
      <c r="E1447" s="4" t="s">
        <v>1520</v>
      </c>
      <c r="F1447" s="3" t="s">
        <v>2958</v>
      </c>
      <c r="G1447" s="4" t="s">
        <v>3532</v>
      </c>
      <c r="H1447" s="5" t="s">
        <v>3438</v>
      </c>
      <c r="I1447" s="6">
        <v>8999940103</v>
      </c>
      <c r="J1447" s="4">
        <v>2020</v>
      </c>
    </row>
    <row r="1448" spans="1:10" s="7" customFormat="1" ht="15" customHeight="1">
      <c r="A1448" s="3" t="s">
        <v>1454</v>
      </c>
      <c r="B1448" s="4" t="s">
        <v>1514</v>
      </c>
      <c r="C1448" s="22" t="s">
        <v>3501</v>
      </c>
      <c r="D1448" s="4" t="s">
        <v>1516</v>
      </c>
      <c r="E1448" s="4" t="s">
        <v>1520</v>
      </c>
      <c r="F1448" s="3" t="s">
        <v>2959</v>
      </c>
      <c r="G1448" s="4" t="s">
        <v>3532</v>
      </c>
      <c r="H1448" s="5" t="s">
        <v>3439</v>
      </c>
      <c r="I1448" s="6">
        <v>9096677600</v>
      </c>
      <c r="J1448" s="4">
        <v>2020</v>
      </c>
    </row>
    <row r="1449" spans="1:10" s="7" customFormat="1" ht="15" customHeight="1">
      <c r="A1449" s="3" t="s">
        <v>1455</v>
      </c>
      <c r="B1449" s="4" t="s">
        <v>1510</v>
      </c>
      <c r="C1449" s="22" t="s">
        <v>3500</v>
      </c>
      <c r="D1449" s="4" t="s">
        <v>1516</v>
      </c>
      <c r="E1449" s="4" t="s">
        <v>1520</v>
      </c>
      <c r="F1449" s="3" t="s">
        <v>2960</v>
      </c>
      <c r="G1449" s="4" t="s">
        <v>3532</v>
      </c>
      <c r="H1449" s="5" t="s">
        <v>3440</v>
      </c>
      <c r="I1449" s="6">
        <v>7083560630</v>
      </c>
      <c r="J1449" s="4">
        <v>2020</v>
      </c>
    </row>
    <row r="1450" spans="1:10" s="7" customFormat="1" ht="15" customHeight="1">
      <c r="A1450" s="3" t="s">
        <v>1456</v>
      </c>
      <c r="B1450" s="4" t="s">
        <v>1514</v>
      </c>
      <c r="C1450" s="22" t="s">
        <v>3500</v>
      </c>
      <c r="D1450" s="4" t="s">
        <v>1516</v>
      </c>
      <c r="E1450" s="4" t="s">
        <v>1520</v>
      </c>
      <c r="F1450" s="3" t="s">
        <v>2961</v>
      </c>
      <c r="G1450" s="4" t="s">
        <v>3532</v>
      </c>
      <c r="H1450" s="5" t="s">
        <v>3441</v>
      </c>
      <c r="I1450" s="6">
        <v>9403947656</v>
      </c>
      <c r="J1450" s="4">
        <v>2020</v>
      </c>
    </row>
    <row r="1451" spans="1:10" s="7" customFormat="1" ht="15" customHeight="1">
      <c r="A1451" s="3" t="s">
        <v>1457</v>
      </c>
      <c r="B1451" s="4" t="s">
        <v>1510</v>
      </c>
      <c r="C1451" s="22" t="s">
        <v>3501</v>
      </c>
      <c r="D1451" s="4" t="s">
        <v>1516</v>
      </c>
      <c r="E1451" s="4" t="s">
        <v>1520</v>
      </c>
      <c r="F1451" s="3" t="s">
        <v>2962</v>
      </c>
      <c r="G1451" s="4" t="s">
        <v>3532</v>
      </c>
      <c r="H1451" s="5" t="s">
        <v>3442</v>
      </c>
      <c r="I1451" s="6">
        <v>7219696224</v>
      </c>
      <c r="J1451" s="4">
        <v>2020</v>
      </c>
    </row>
    <row r="1452" spans="1:10" s="7" customFormat="1" ht="15" customHeight="1">
      <c r="A1452" s="3" t="s">
        <v>1458</v>
      </c>
      <c r="B1452" s="4" t="s">
        <v>1514</v>
      </c>
      <c r="C1452" s="22" t="s">
        <v>3500</v>
      </c>
      <c r="D1452" s="4" t="s">
        <v>1516</v>
      </c>
      <c r="E1452" s="4" t="s">
        <v>1520</v>
      </c>
      <c r="F1452" s="3" t="s">
        <v>2963</v>
      </c>
      <c r="G1452" s="4" t="s">
        <v>3532</v>
      </c>
      <c r="H1452" s="5" t="s">
        <v>3443</v>
      </c>
      <c r="I1452" s="6">
        <v>9623875755</v>
      </c>
      <c r="J1452" s="4">
        <v>2020</v>
      </c>
    </row>
    <row r="1453" spans="1:10" s="7" customFormat="1" ht="15" customHeight="1">
      <c r="A1453" s="3" t="s">
        <v>1459</v>
      </c>
      <c r="B1453" s="4" t="s">
        <v>1510</v>
      </c>
      <c r="C1453" s="22" t="s">
        <v>3512</v>
      </c>
      <c r="D1453" s="4" t="s">
        <v>1516</v>
      </c>
      <c r="E1453" s="4" t="s">
        <v>1520</v>
      </c>
      <c r="F1453" s="3" t="s">
        <v>2964</v>
      </c>
      <c r="G1453" s="4" t="s">
        <v>3532</v>
      </c>
      <c r="H1453" s="5" t="s">
        <v>3444</v>
      </c>
      <c r="I1453" s="6">
        <v>8623860315</v>
      </c>
      <c r="J1453" s="4">
        <v>2020</v>
      </c>
    </row>
    <row r="1454" spans="1:10" s="7" customFormat="1" ht="15" customHeight="1">
      <c r="A1454" s="3" t="s">
        <v>1460</v>
      </c>
      <c r="B1454" s="4" t="s">
        <v>1514</v>
      </c>
      <c r="C1454" s="22" t="s">
        <v>3512</v>
      </c>
      <c r="D1454" s="4" t="s">
        <v>1516</v>
      </c>
      <c r="E1454" s="4" t="s">
        <v>1520</v>
      </c>
      <c r="F1454" s="3" t="s">
        <v>2965</v>
      </c>
      <c r="G1454" s="4" t="s">
        <v>3532</v>
      </c>
      <c r="H1454" s="5" t="s">
        <v>3445</v>
      </c>
      <c r="I1454" s="6">
        <v>9545817611</v>
      </c>
      <c r="J1454" s="4">
        <v>2020</v>
      </c>
    </row>
    <row r="1455" spans="1:10" s="7" customFormat="1" ht="15" customHeight="1">
      <c r="A1455" s="3" t="s">
        <v>1461</v>
      </c>
      <c r="B1455" s="4" t="s">
        <v>1514</v>
      </c>
      <c r="C1455" s="22" t="s">
        <v>3512</v>
      </c>
      <c r="D1455" s="4" t="s">
        <v>1516</v>
      </c>
      <c r="E1455" s="4" t="s">
        <v>1520</v>
      </c>
      <c r="F1455" s="3" t="s">
        <v>2966</v>
      </c>
      <c r="G1455" s="4" t="s">
        <v>3532</v>
      </c>
      <c r="H1455" s="5" t="s">
        <v>3446</v>
      </c>
      <c r="I1455" s="6">
        <v>9503818520</v>
      </c>
      <c r="J1455" s="4">
        <v>2020</v>
      </c>
    </row>
    <row r="1456" spans="1:10" s="7" customFormat="1" ht="15" customHeight="1">
      <c r="A1456" s="3" t="s">
        <v>1462</v>
      </c>
      <c r="B1456" s="4" t="s">
        <v>1514</v>
      </c>
      <c r="C1456" s="22" t="s">
        <v>3501</v>
      </c>
      <c r="D1456" s="4" t="s">
        <v>1516</v>
      </c>
      <c r="E1456" s="4" t="s">
        <v>1520</v>
      </c>
      <c r="F1456" s="3" t="s">
        <v>2967</v>
      </c>
      <c r="G1456" s="4" t="s">
        <v>3532</v>
      </c>
      <c r="H1456" s="5" t="s">
        <v>3447</v>
      </c>
      <c r="I1456" s="6">
        <v>9359850752</v>
      </c>
      <c r="J1456" s="4">
        <v>2020</v>
      </c>
    </row>
    <row r="1457" spans="1:10" s="7" customFormat="1" ht="15" customHeight="1">
      <c r="A1457" s="3" t="s">
        <v>1463</v>
      </c>
      <c r="B1457" s="4" t="s">
        <v>1514</v>
      </c>
      <c r="C1457" s="22" t="s">
        <v>3500</v>
      </c>
      <c r="D1457" s="4" t="s">
        <v>1516</v>
      </c>
      <c r="E1457" s="4" t="s">
        <v>1520</v>
      </c>
      <c r="F1457" s="3" t="s">
        <v>2968</v>
      </c>
      <c r="G1457" s="4" t="s">
        <v>3532</v>
      </c>
      <c r="H1457" s="5" t="s">
        <v>3448</v>
      </c>
      <c r="I1457" s="6">
        <v>9359107740</v>
      </c>
      <c r="J1457" s="4">
        <v>2020</v>
      </c>
    </row>
    <row r="1458" spans="1:10" s="7" customFormat="1" ht="15" customHeight="1">
      <c r="A1458" s="3" t="s">
        <v>1464</v>
      </c>
      <c r="B1458" s="4" t="s">
        <v>1514</v>
      </c>
      <c r="C1458" s="22" t="s">
        <v>3500</v>
      </c>
      <c r="D1458" s="4" t="s">
        <v>1516</v>
      </c>
      <c r="E1458" s="4" t="s">
        <v>1520</v>
      </c>
      <c r="F1458" s="3" t="s">
        <v>2969</v>
      </c>
      <c r="G1458" s="4" t="s">
        <v>3532</v>
      </c>
      <c r="H1458" s="5" t="s">
        <v>3449</v>
      </c>
      <c r="I1458" s="6">
        <v>9970461027</v>
      </c>
      <c r="J1458" s="4">
        <v>2020</v>
      </c>
    </row>
    <row r="1459" spans="1:10" s="7" customFormat="1" ht="15" customHeight="1">
      <c r="A1459" s="3" t="s">
        <v>1465</v>
      </c>
      <c r="B1459" s="4" t="s">
        <v>1510</v>
      </c>
      <c r="C1459" s="22" t="s">
        <v>3500</v>
      </c>
      <c r="D1459" s="4" t="s">
        <v>1516</v>
      </c>
      <c r="E1459" s="4" t="s">
        <v>1520</v>
      </c>
      <c r="F1459" s="3" t="s">
        <v>2970</v>
      </c>
      <c r="G1459" s="4" t="s">
        <v>3532</v>
      </c>
      <c r="H1459" s="5" t="s">
        <v>3450</v>
      </c>
      <c r="I1459" s="6">
        <v>8530159075</v>
      </c>
      <c r="J1459" s="4">
        <v>2020</v>
      </c>
    </row>
    <row r="1460" spans="1:10" s="7" customFormat="1" ht="15" customHeight="1">
      <c r="A1460" s="3" t="s">
        <v>1466</v>
      </c>
      <c r="B1460" s="4" t="s">
        <v>1514</v>
      </c>
      <c r="C1460" s="22" t="s">
        <v>3500</v>
      </c>
      <c r="D1460" s="4" t="s">
        <v>1516</v>
      </c>
      <c r="E1460" s="4" t="s">
        <v>1520</v>
      </c>
      <c r="F1460" s="3" t="s">
        <v>2971</v>
      </c>
      <c r="G1460" s="4" t="s">
        <v>3532</v>
      </c>
      <c r="H1460" s="5" t="s">
        <v>3451</v>
      </c>
      <c r="I1460" s="6">
        <v>7588166205</v>
      </c>
      <c r="J1460" s="4">
        <v>2020</v>
      </c>
    </row>
    <row r="1461" spans="1:10" s="7" customFormat="1" ht="15" customHeight="1">
      <c r="A1461" s="3" t="s">
        <v>1467</v>
      </c>
      <c r="B1461" s="4" t="s">
        <v>1514</v>
      </c>
      <c r="C1461" s="22" t="s">
        <v>3500</v>
      </c>
      <c r="D1461" s="4" t="s">
        <v>1516</v>
      </c>
      <c r="E1461" s="4" t="s">
        <v>1520</v>
      </c>
      <c r="F1461" s="3" t="s">
        <v>2972</v>
      </c>
      <c r="G1461" s="4" t="s">
        <v>3532</v>
      </c>
      <c r="H1461" s="5" t="s">
        <v>3452</v>
      </c>
      <c r="I1461" s="6">
        <v>8805731280</v>
      </c>
      <c r="J1461" s="4">
        <v>2020</v>
      </c>
    </row>
    <row r="1462" spans="1:10" s="7" customFormat="1" ht="15" customHeight="1">
      <c r="A1462" s="3" t="s">
        <v>1468</v>
      </c>
      <c r="B1462" s="4" t="s">
        <v>1514</v>
      </c>
      <c r="C1462" s="22" t="s">
        <v>3500</v>
      </c>
      <c r="D1462" s="4" t="s">
        <v>1516</v>
      </c>
      <c r="E1462" s="4" t="s">
        <v>1520</v>
      </c>
      <c r="F1462" s="3" t="s">
        <v>2973</v>
      </c>
      <c r="G1462" s="4" t="s">
        <v>3532</v>
      </c>
      <c r="H1462" s="5" t="s">
        <v>3453</v>
      </c>
      <c r="I1462" s="6">
        <v>8951695414</v>
      </c>
      <c r="J1462" s="4">
        <v>2020</v>
      </c>
    </row>
    <row r="1463" spans="1:10" s="7" customFormat="1" ht="15" customHeight="1">
      <c r="A1463" s="21" t="s">
        <v>1469</v>
      </c>
      <c r="B1463" s="20" t="s">
        <v>1511</v>
      </c>
      <c r="C1463" s="22" t="s">
        <v>3505</v>
      </c>
      <c r="D1463" s="4" t="s">
        <v>1516</v>
      </c>
      <c r="E1463" s="4" t="s">
        <v>1520</v>
      </c>
      <c r="F1463" s="3" t="s">
        <v>2974</v>
      </c>
      <c r="G1463" s="4" t="s">
        <v>3532</v>
      </c>
      <c r="H1463" s="35" t="s">
        <v>3454</v>
      </c>
      <c r="I1463" s="13">
        <v>9766999792</v>
      </c>
      <c r="J1463" s="13">
        <v>2020</v>
      </c>
    </row>
    <row r="1464" spans="1:10" s="7" customFormat="1" ht="15" customHeight="1">
      <c r="A1464" s="11" t="s">
        <v>1470</v>
      </c>
      <c r="B1464" s="12" t="s">
        <v>1511</v>
      </c>
      <c r="C1464" s="22" t="s">
        <v>3500</v>
      </c>
      <c r="D1464" s="4" t="s">
        <v>1516</v>
      </c>
      <c r="E1464" s="4" t="s">
        <v>1520</v>
      </c>
      <c r="F1464" s="3" t="s">
        <v>2975</v>
      </c>
      <c r="G1464" s="4" t="s">
        <v>3532</v>
      </c>
      <c r="H1464" s="34" t="s">
        <v>3455</v>
      </c>
      <c r="I1464" s="13">
        <v>8087984885</v>
      </c>
      <c r="J1464" s="13">
        <v>2019</v>
      </c>
    </row>
    <row r="1465" spans="1:10" s="7" customFormat="1" ht="15" customHeight="1">
      <c r="A1465" s="11" t="s">
        <v>1471</v>
      </c>
      <c r="B1465" s="12" t="s">
        <v>1511</v>
      </c>
      <c r="C1465" s="22" t="s">
        <v>3500</v>
      </c>
      <c r="D1465" s="4" t="s">
        <v>1516</v>
      </c>
      <c r="E1465" s="4" t="s">
        <v>1520</v>
      </c>
      <c r="F1465" s="3" t="s">
        <v>2976</v>
      </c>
      <c r="G1465" s="4" t="s">
        <v>3532</v>
      </c>
      <c r="H1465" s="35" t="s">
        <v>3456</v>
      </c>
      <c r="I1465" s="13">
        <v>7507896032</v>
      </c>
      <c r="J1465" s="13">
        <v>2019</v>
      </c>
    </row>
    <row r="1466" spans="1:10" s="7" customFormat="1" ht="15" customHeight="1">
      <c r="A1466" s="11" t="s">
        <v>1472</v>
      </c>
      <c r="B1466" s="12" t="s">
        <v>1511</v>
      </c>
      <c r="C1466" s="22" t="s">
        <v>3500</v>
      </c>
      <c r="D1466" s="4" t="s">
        <v>1516</v>
      </c>
      <c r="E1466" s="4" t="s">
        <v>1520</v>
      </c>
      <c r="F1466" s="3" t="s">
        <v>2977</v>
      </c>
      <c r="G1466" s="4" t="s">
        <v>3532</v>
      </c>
      <c r="H1466" s="35" t="s">
        <v>3457</v>
      </c>
      <c r="I1466" s="13">
        <v>7756866017</v>
      </c>
      <c r="J1466" s="13">
        <v>2019</v>
      </c>
    </row>
    <row r="1467" spans="1:10" s="7" customFormat="1" ht="15" customHeight="1">
      <c r="A1467" s="11" t="s">
        <v>1473</v>
      </c>
      <c r="B1467" s="12" t="s">
        <v>1510</v>
      </c>
      <c r="C1467" s="22" t="s">
        <v>3500</v>
      </c>
      <c r="D1467" s="4" t="s">
        <v>1516</v>
      </c>
      <c r="E1467" s="4" t="s">
        <v>1520</v>
      </c>
      <c r="F1467" s="3" t="s">
        <v>2978</v>
      </c>
      <c r="G1467" s="4" t="s">
        <v>3532</v>
      </c>
      <c r="H1467" s="35" t="s">
        <v>3458</v>
      </c>
      <c r="I1467" s="13">
        <v>7058487380</v>
      </c>
      <c r="J1467" s="13">
        <v>2019</v>
      </c>
    </row>
    <row r="1468" spans="1:10" s="7" customFormat="1" ht="15" customHeight="1">
      <c r="A1468" s="11" t="s">
        <v>1474</v>
      </c>
      <c r="B1468" s="12" t="s">
        <v>1510</v>
      </c>
      <c r="C1468" s="22" t="s">
        <v>3500</v>
      </c>
      <c r="D1468" s="4" t="s">
        <v>1516</v>
      </c>
      <c r="E1468" s="4" t="s">
        <v>1520</v>
      </c>
      <c r="F1468" s="3" t="s">
        <v>2979</v>
      </c>
      <c r="G1468" s="4" t="s">
        <v>3532</v>
      </c>
      <c r="H1468" s="36" t="s">
        <v>3459</v>
      </c>
      <c r="I1468" s="13">
        <v>9921535323</v>
      </c>
      <c r="J1468" s="13">
        <v>2019</v>
      </c>
    </row>
    <row r="1469" spans="1:10" s="7" customFormat="1" ht="15" customHeight="1">
      <c r="A1469" s="11" t="s">
        <v>1475</v>
      </c>
      <c r="B1469" s="12" t="s">
        <v>1510</v>
      </c>
      <c r="C1469" s="22" t="s">
        <v>3501</v>
      </c>
      <c r="D1469" s="4" t="s">
        <v>1516</v>
      </c>
      <c r="E1469" s="4" t="s">
        <v>1520</v>
      </c>
      <c r="F1469" s="3" t="s">
        <v>2980</v>
      </c>
      <c r="G1469" s="4" t="s">
        <v>3532</v>
      </c>
      <c r="H1469" s="35" t="s">
        <v>3460</v>
      </c>
      <c r="I1469" s="13">
        <v>7744829225</v>
      </c>
      <c r="J1469" s="13">
        <v>2019</v>
      </c>
    </row>
    <row r="1470" spans="1:10" s="7" customFormat="1" ht="15" customHeight="1">
      <c r="A1470" s="11" t="s">
        <v>1476</v>
      </c>
      <c r="B1470" s="12" t="s">
        <v>1511</v>
      </c>
      <c r="C1470" s="22" t="s">
        <v>3501</v>
      </c>
      <c r="D1470" s="4" t="s">
        <v>1516</v>
      </c>
      <c r="E1470" s="4" t="s">
        <v>1520</v>
      </c>
      <c r="F1470" s="3" t="s">
        <v>2981</v>
      </c>
      <c r="G1470" s="4" t="s">
        <v>3532</v>
      </c>
      <c r="H1470" s="35" t="s">
        <v>3461</v>
      </c>
      <c r="I1470" s="13">
        <v>7020884918</v>
      </c>
      <c r="J1470" s="13">
        <v>2019</v>
      </c>
    </row>
    <row r="1471" spans="1:10" s="7" customFormat="1" ht="15" customHeight="1">
      <c r="A1471" s="11" t="s">
        <v>1477</v>
      </c>
      <c r="B1471" s="12" t="s">
        <v>1511</v>
      </c>
      <c r="C1471" s="22" t="s">
        <v>3500</v>
      </c>
      <c r="D1471" s="4" t="s">
        <v>1516</v>
      </c>
      <c r="E1471" s="4" t="s">
        <v>1520</v>
      </c>
      <c r="F1471" s="3" t="s">
        <v>2982</v>
      </c>
      <c r="G1471" s="4" t="s">
        <v>3532</v>
      </c>
      <c r="H1471" s="35" t="s">
        <v>3462</v>
      </c>
      <c r="I1471" s="13">
        <v>8308896628</v>
      </c>
      <c r="J1471" s="13">
        <v>2019</v>
      </c>
    </row>
    <row r="1472" spans="1:10" s="7" customFormat="1" ht="15" customHeight="1">
      <c r="A1472" s="11" t="s">
        <v>1478</v>
      </c>
      <c r="B1472" s="12" t="s">
        <v>1511</v>
      </c>
      <c r="C1472" s="22" t="s">
        <v>3500</v>
      </c>
      <c r="D1472" s="4" t="s">
        <v>1516</v>
      </c>
      <c r="E1472" s="4" t="s">
        <v>1520</v>
      </c>
      <c r="F1472" s="3" t="s">
        <v>2983</v>
      </c>
      <c r="G1472" s="4" t="s">
        <v>3532</v>
      </c>
      <c r="H1472" s="35" t="s">
        <v>3463</v>
      </c>
      <c r="I1472" s="13">
        <v>8390396468</v>
      </c>
      <c r="J1472" s="13">
        <v>2019</v>
      </c>
    </row>
    <row r="1473" spans="1:10" s="7" customFormat="1" ht="15" customHeight="1">
      <c r="A1473" s="11" t="s">
        <v>1479</v>
      </c>
      <c r="B1473" s="12" t="s">
        <v>1511</v>
      </c>
      <c r="C1473" s="22" t="s">
        <v>3501</v>
      </c>
      <c r="D1473" s="4" t="s">
        <v>1516</v>
      </c>
      <c r="E1473" s="4" t="s">
        <v>1520</v>
      </c>
      <c r="F1473" s="3" t="s">
        <v>2984</v>
      </c>
      <c r="G1473" s="4" t="s">
        <v>3532</v>
      </c>
      <c r="H1473" s="35" t="s">
        <v>3464</v>
      </c>
      <c r="I1473" s="13">
        <v>8007284846</v>
      </c>
      <c r="J1473" s="13">
        <v>2019</v>
      </c>
    </row>
    <row r="1474" spans="1:10" s="7" customFormat="1" ht="15" customHeight="1">
      <c r="A1474" s="11" t="s">
        <v>1480</v>
      </c>
      <c r="B1474" s="12" t="s">
        <v>1511</v>
      </c>
      <c r="C1474" s="22" t="s">
        <v>3500</v>
      </c>
      <c r="D1474" s="4" t="s">
        <v>1516</v>
      </c>
      <c r="E1474" s="4" t="s">
        <v>1520</v>
      </c>
      <c r="F1474" s="3" t="s">
        <v>2985</v>
      </c>
      <c r="G1474" s="4" t="s">
        <v>3532</v>
      </c>
      <c r="H1474" s="35" t="s">
        <v>3465</v>
      </c>
      <c r="I1474" s="13">
        <v>7798199264</v>
      </c>
      <c r="J1474" s="13">
        <v>2019</v>
      </c>
    </row>
    <row r="1475" spans="1:10" s="7" customFormat="1" ht="15" customHeight="1">
      <c r="A1475" s="11" t="s">
        <v>1481</v>
      </c>
      <c r="B1475" s="12" t="s">
        <v>1511</v>
      </c>
      <c r="C1475" s="22" t="s">
        <v>3501</v>
      </c>
      <c r="D1475" s="4" t="s">
        <v>1516</v>
      </c>
      <c r="E1475" s="4" t="s">
        <v>1520</v>
      </c>
      <c r="F1475" s="3" t="s">
        <v>2986</v>
      </c>
      <c r="G1475" s="4" t="s">
        <v>3532</v>
      </c>
      <c r="H1475" s="34" t="s">
        <v>3466</v>
      </c>
      <c r="I1475" s="13">
        <v>7768974597</v>
      </c>
      <c r="J1475" s="13">
        <v>2019</v>
      </c>
    </row>
    <row r="1476" spans="1:10" s="7" customFormat="1" ht="15" customHeight="1">
      <c r="A1476" s="11" t="s">
        <v>1482</v>
      </c>
      <c r="B1476" s="12" t="s">
        <v>1511</v>
      </c>
      <c r="C1476" s="22" t="s">
        <v>3500</v>
      </c>
      <c r="D1476" s="4" t="s">
        <v>1516</v>
      </c>
      <c r="E1476" s="4" t="s">
        <v>1520</v>
      </c>
      <c r="F1476" s="3" t="s">
        <v>2987</v>
      </c>
      <c r="G1476" s="4" t="s">
        <v>3532</v>
      </c>
      <c r="H1476" s="35" t="s">
        <v>3467</v>
      </c>
      <c r="I1476" s="13">
        <v>9404427995</v>
      </c>
      <c r="J1476" s="13">
        <v>2019</v>
      </c>
    </row>
    <row r="1477" spans="1:10" s="7" customFormat="1" ht="15" customHeight="1">
      <c r="A1477" s="11" t="s">
        <v>1483</v>
      </c>
      <c r="B1477" s="12" t="s">
        <v>1511</v>
      </c>
      <c r="C1477" s="22" t="s">
        <v>3500</v>
      </c>
      <c r="D1477" s="4" t="s">
        <v>1516</v>
      </c>
      <c r="E1477" s="4" t="s">
        <v>1520</v>
      </c>
      <c r="F1477" s="3" t="s">
        <v>2988</v>
      </c>
      <c r="G1477" s="4" t="s">
        <v>3532</v>
      </c>
      <c r="H1477" s="34" t="s">
        <v>3468</v>
      </c>
      <c r="I1477" s="13">
        <v>9595956650</v>
      </c>
      <c r="J1477" s="13">
        <v>2019</v>
      </c>
    </row>
    <row r="1478" spans="1:10" s="7" customFormat="1" ht="15" customHeight="1">
      <c r="A1478" s="11" t="s">
        <v>1484</v>
      </c>
      <c r="B1478" s="12" t="s">
        <v>1510</v>
      </c>
      <c r="C1478" s="22" t="s">
        <v>3500</v>
      </c>
      <c r="D1478" s="4" t="s">
        <v>1516</v>
      </c>
      <c r="E1478" s="4" t="s">
        <v>1520</v>
      </c>
      <c r="F1478" s="3" t="s">
        <v>2989</v>
      </c>
      <c r="G1478" s="4" t="s">
        <v>3532</v>
      </c>
      <c r="H1478" s="34" t="s">
        <v>3469</v>
      </c>
      <c r="I1478" s="13">
        <v>7744000748</v>
      </c>
      <c r="J1478" s="13">
        <v>2019</v>
      </c>
    </row>
    <row r="1479" spans="1:10" s="7" customFormat="1" ht="15" customHeight="1">
      <c r="A1479" s="11" t="s">
        <v>1485</v>
      </c>
      <c r="B1479" s="12" t="s">
        <v>1511</v>
      </c>
      <c r="C1479" s="22" t="s">
        <v>3500</v>
      </c>
      <c r="D1479" s="4" t="s">
        <v>1516</v>
      </c>
      <c r="E1479" s="4" t="s">
        <v>1520</v>
      </c>
      <c r="F1479" s="3" t="s">
        <v>2990</v>
      </c>
      <c r="G1479" s="4" t="s">
        <v>3532</v>
      </c>
      <c r="H1479" s="34" t="s">
        <v>3470</v>
      </c>
      <c r="I1479" s="13">
        <v>9960346095</v>
      </c>
      <c r="J1479" s="13">
        <v>2019</v>
      </c>
    </row>
    <row r="1480" spans="1:10" s="7" customFormat="1" ht="15" customHeight="1">
      <c r="A1480" s="11" t="s">
        <v>1486</v>
      </c>
      <c r="B1480" s="12" t="s">
        <v>1510</v>
      </c>
      <c r="C1480" s="22" t="s">
        <v>3500</v>
      </c>
      <c r="D1480" s="4" t="s">
        <v>1516</v>
      </c>
      <c r="E1480" s="4" t="s">
        <v>1520</v>
      </c>
      <c r="F1480" s="3" t="s">
        <v>2991</v>
      </c>
      <c r="G1480" s="4" t="s">
        <v>3532</v>
      </c>
      <c r="H1480" s="34" t="s">
        <v>3471</v>
      </c>
      <c r="I1480" s="38">
        <v>9146410031</v>
      </c>
      <c r="J1480" s="13">
        <v>2019</v>
      </c>
    </row>
    <row r="1481" spans="1:10" s="7" customFormat="1" ht="15" customHeight="1">
      <c r="A1481" s="11" t="s">
        <v>1487</v>
      </c>
      <c r="B1481" s="12" t="s">
        <v>1511</v>
      </c>
      <c r="C1481" s="22" t="s">
        <v>3505</v>
      </c>
      <c r="D1481" s="4" t="s">
        <v>1516</v>
      </c>
      <c r="E1481" s="4" t="s">
        <v>1520</v>
      </c>
      <c r="F1481" s="3" t="s">
        <v>2992</v>
      </c>
      <c r="G1481" s="4" t="s">
        <v>3532</v>
      </c>
      <c r="H1481" s="35" t="s">
        <v>3472</v>
      </c>
      <c r="I1481" s="38">
        <v>9765683232</v>
      </c>
      <c r="J1481" s="13">
        <v>2019</v>
      </c>
    </row>
    <row r="1482" spans="1:10" s="7" customFormat="1" ht="15" customHeight="1">
      <c r="A1482" s="11" t="s">
        <v>1488</v>
      </c>
      <c r="B1482" s="12" t="s">
        <v>1511</v>
      </c>
      <c r="C1482" s="22" t="s">
        <v>3500</v>
      </c>
      <c r="D1482" s="4" t="s">
        <v>1516</v>
      </c>
      <c r="E1482" s="4" t="s">
        <v>1520</v>
      </c>
      <c r="F1482" s="3" t="s">
        <v>2993</v>
      </c>
      <c r="G1482" s="4" t="s">
        <v>3532</v>
      </c>
      <c r="H1482" s="34" t="s">
        <v>3473</v>
      </c>
      <c r="I1482" s="13">
        <v>9890564571</v>
      </c>
      <c r="J1482" s="13">
        <v>2019</v>
      </c>
    </row>
    <row r="1483" spans="1:10" s="7" customFormat="1" ht="15" customHeight="1">
      <c r="A1483" s="11" t="s">
        <v>1489</v>
      </c>
      <c r="B1483" s="12" t="s">
        <v>1511</v>
      </c>
      <c r="C1483" s="22" t="s">
        <v>3500</v>
      </c>
      <c r="D1483" s="4" t="s">
        <v>1516</v>
      </c>
      <c r="E1483" s="4" t="s">
        <v>1520</v>
      </c>
      <c r="F1483" s="3" t="s">
        <v>2994</v>
      </c>
      <c r="G1483" s="4" t="s">
        <v>3532</v>
      </c>
      <c r="H1483" s="34" t="s">
        <v>3474</v>
      </c>
      <c r="I1483" s="13">
        <v>7350647525</v>
      </c>
      <c r="J1483" s="13">
        <v>2019</v>
      </c>
    </row>
    <row r="1484" spans="1:10" s="7" customFormat="1" ht="15" customHeight="1">
      <c r="A1484" s="11" t="s">
        <v>1490</v>
      </c>
      <c r="B1484" s="12" t="s">
        <v>1511</v>
      </c>
      <c r="C1484" s="22" t="s">
        <v>3500</v>
      </c>
      <c r="D1484" s="4" t="s">
        <v>1516</v>
      </c>
      <c r="E1484" s="4" t="s">
        <v>1520</v>
      </c>
      <c r="F1484" s="3" t="s">
        <v>2995</v>
      </c>
      <c r="G1484" s="4" t="s">
        <v>3532</v>
      </c>
      <c r="H1484" s="34" t="s">
        <v>3475</v>
      </c>
      <c r="I1484" s="13">
        <v>9765110384</v>
      </c>
      <c r="J1484" s="13">
        <v>2019</v>
      </c>
    </row>
    <row r="1485" spans="1:10" s="7" customFormat="1" ht="15" customHeight="1">
      <c r="A1485" s="11" t="s">
        <v>1491</v>
      </c>
      <c r="B1485" s="12" t="s">
        <v>1510</v>
      </c>
      <c r="C1485" s="22" t="s">
        <v>3500</v>
      </c>
      <c r="D1485" s="4" t="s">
        <v>1516</v>
      </c>
      <c r="E1485" s="4" t="s">
        <v>1520</v>
      </c>
      <c r="F1485" s="3" t="s">
        <v>2996</v>
      </c>
      <c r="G1485" s="4" t="s">
        <v>3532</v>
      </c>
      <c r="H1485" s="34" t="s">
        <v>3476</v>
      </c>
      <c r="I1485" s="13">
        <v>8482941164</v>
      </c>
      <c r="J1485" s="13">
        <v>2019</v>
      </c>
    </row>
    <row r="1486" spans="1:10" s="7" customFormat="1" ht="15" customHeight="1">
      <c r="A1486" s="11" t="s">
        <v>1492</v>
      </c>
      <c r="B1486" s="12" t="s">
        <v>1510</v>
      </c>
      <c r="C1486" s="22" t="s">
        <v>3500</v>
      </c>
      <c r="D1486" s="4" t="s">
        <v>1516</v>
      </c>
      <c r="E1486" s="4" t="s">
        <v>1520</v>
      </c>
      <c r="F1486" s="3" t="s">
        <v>2997</v>
      </c>
      <c r="G1486" s="4" t="s">
        <v>3532</v>
      </c>
      <c r="H1486" s="34" t="s">
        <v>3477</v>
      </c>
      <c r="I1486" s="13">
        <v>9960486977</v>
      </c>
      <c r="J1486" s="13">
        <v>2019</v>
      </c>
    </row>
    <row r="1487" spans="1:10" s="7" customFormat="1" ht="15" customHeight="1">
      <c r="A1487" s="11" t="s">
        <v>1493</v>
      </c>
      <c r="B1487" s="12" t="s">
        <v>1511</v>
      </c>
      <c r="C1487" s="22" t="s">
        <v>3500</v>
      </c>
      <c r="D1487" s="4" t="s">
        <v>1516</v>
      </c>
      <c r="E1487" s="4" t="s">
        <v>1520</v>
      </c>
      <c r="F1487" s="3" t="s">
        <v>2998</v>
      </c>
      <c r="G1487" s="4" t="s">
        <v>3532</v>
      </c>
      <c r="H1487" s="34" t="s">
        <v>3478</v>
      </c>
      <c r="I1487" s="13">
        <v>9823011318</v>
      </c>
      <c r="J1487" s="13">
        <v>2019</v>
      </c>
    </row>
    <row r="1488" spans="1:10" s="7" customFormat="1" ht="15" customHeight="1">
      <c r="A1488" s="11" t="s">
        <v>1494</v>
      </c>
      <c r="B1488" s="12" t="s">
        <v>1510</v>
      </c>
      <c r="C1488" s="22" t="s">
        <v>3500</v>
      </c>
      <c r="D1488" s="4" t="s">
        <v>1516</v>
      </c>
      <c r="E1488" s="4" t="s">
        <v>1520</v>
      </c>
      <c r="F1488" s="3" t="s">
        <v>2999</v>
      </c>
      <c r="G1488" s="4" t="s">
        <v>3532</v>
      </c>
      <c r="H1488" s="34" t="s">
        <v>3479</v>
      </c>
      <c r="I1488" s="13">
        <v>9765101721</v>
      </c>
      <c r="J1488" s="13">
        <v>2019</v>
      </c>
    </row>
    <row r="1489" spans="1:10" s="7" customFormat="1" ht="15" customHeight="1">
      <c r="A1489" s="11" t="s">
        <v>1495</v>
      </c>
      <c r="B1489" s="12" t="s">
        <v>1510</v>
      </c>
      <c r="C1489" s="22" t="s">
        <v>3500</v>
      </c>
      <c r="D1489" s="4" t="s">
        <v>1516</v>
      </c>
      <c r="E1489" s="4" t="s">
        <v>1520</v>
      </c>
      <c r="F1489" s="3" t="s">
        <v>3000</v>
      </c>
      <c r="G1489" s="4" t="s">
        <v>3532</v>
      </c>
      <c r="H1489" s="34" t="s">
        <v>3480</v>
      </c>
      <c r="I1489" s="13">
        <v>7030968658</v>
      </c>
      <c r="J1489" s="13">
        <v>2019</v>
      </c>
    </row>
    <row r="1490" spans="1:10" s="7" customFormat="1" ht="15" customHeight="1">
      <c r="A1490" s="11" t="s">
        <v>1496</v>
      </c>
      <c r="B1490" s="12" t="s">
        <v>1511</v>
      </c>
      <c r="C1490" s="22" t="s">
        <v>3500</v>
      </c>
      <c r="D1490" s="13" t="s">
        <v>1518</v>
      </c>
      <c r="E1490" s="4" t="s">
        <v>1520</v>
      </c>
      <c r="F1490" s="3" t="s">
        <v>3001</v>
      </c>
      <c r="G1490" s="4" t="s">
        <v>3532</v>
      </c>
      <c r="H1490" s="34" t="s">
        <v>3481</v>
      </c>
      <c r="I1490" s="13">
        <v>9140406254</v>
      </c>
      <c r="J1490" s="13">
        <v>2019</v>
      </c>
    </row>
    <row r="1491" spans="1:10" s="7" customFormat="1" ht="15" customHeight="1">
      <c r="A1491" s="11" t="s">
        <v>1497</v>
      </c>
      <c r="B1491" s="12" t="s">
        <v>1511</v>
      </c>
      <c r="C1491" s="22" t="s">
        <v>3500</v>
      </c>
      <c r="D1491" s="4" t="s">
        <v>1516</v>
      </c>
      <c r="E1491" s="4" t="s">
        <v>1520</v>
      </c>
      <c r="F1491" s="3" t="s">
        <v>3002</v>
      </c>
      <c r="G1491" s="4" t="s">
        <v>3532</v>
      </c>
      <c r="H1491" s="34" t="s">
        <v>3482</v>
      </c>
      <c r="I1491" s="13">
        <v>9673759406</v>
      </c>
      <c r="J1491" s="13">
        <v>2019</v>
      </c>
    </row>
    <row r="1492" spans="1:10" s="7" customFormat="1" ht="15" customHeight="1">
      <c r="A1492" s="11" t="s">
        <v>1498</v>
      </c>
      <c r="B1492" s="12" t="s">
        <v>1510</v>
      </c>
      <c r="C1492" s="22" t="s">
        <v>3500</v>
      </c>
      <c r="D1492" s="4" t="s">
        <v>1516</v>
      </c>
      <c r="E1492" s="4" t="s">
        <v>1520</v>
      </c>
      <c r="F1492" s="3" t="s">
        <v>3003</v>
      </c>
      <c r="G1492" s="4" t="s">
        <v>3532</v>
      </c>
      <c r="H1492" s="34" t="s">
        <v>3483</v>
      </c>
      <c r="I1492" s="13">
        <v>9503375792</v>
      </c>
      <c r="J1492" s="13">
        <v>2019</v>
      </c>
    </row>
    <row r="1493" spans="1:10" s="7" customFormat="1" ht="15" customHeight="1">
      <c r="A1493" s="11" t="s">
        <v>1499</v>
      </c>
      <c r="B1493" s="12" t="s">
        <v>1510</v>
      </c>
      <c r="C1493" s="22" t="s">
        <v>3500</v>
      </c>
      <c r="D1493" s="4" t="s">
        <v>1516</v>
      </c>
      <c r="E1493" s="4" t="s">
        <v>1520</v>
      </c>
      <c r="F1493" s="3" t="s">
        <v>3004</v>
      </c>
      <c r="G1493" s="4" t="s">
        <v>3532</v>
      </c>
      <c r="H1493" s="34" t="s">
        <v>3484</v>
      </c>
      <c r="I1493" s="13">
        <v>9422221078</v>
      </c>
      <c r="J1493" s="13">
        <v>2019</v>
      </c>
    </row>
    <row r="1494" spans="1:10" s="7" customFormat="1" ht="15" customHeight="1">
      <c r="A1494" s="11" t="s">
        <v>1500</v>
      </c>
      <c r="B1494" s="12" t="s">
        <v>1511</v>
      </c>
      <c r="C1494" s="22" t="s">
        <v>3500</v>
      </c>
      <c r="D1494" s="4" t="s">
        <v>1516</v>
      </c>
      <c r="E1494" s="4" t="s">
        <v>1520</v>
      </c>
      <c r="F1494" s="3" t="s">
        <v>3005</v>
      </c>
      <c r="G1494" s="4" t="s">
        <v>3532</v>
      </c>
      <c r="H1494" s="34" t="s">
        <v>3485</v>
      </c>
      <c r="I1494" s="13">
        <v>9405221152</v>
      </c>
      <c r="J1494" s="13">
        <v>2019</v>
      </c>
    </row>
    <row r="1495" spans="1:10" s="7" customFormat="1" ht="15" customHeight="1">
      <c r="A1495" s="11" t="s">
        <v>1501</v>
      </c>
      <c r="B1495" s="12" t="s">
        <v>1511</v>
      </c>
      <c r="C1495" s="22" t="s">
        <v>3505</v>
      </c>
      <c r="D1495" s="4" t="s">
        <v>1516</v>
      </c>
      <c r="E1495" s="4" t="s">
        <v>1520</v>
      </c>
      <c r="F1495" s="3" t="s">
        <v>3006</v>
      </c>
      <c r="G1495" s="4" t="s">
        <v>3532</v>
      </c>
      <c r="H1495" s="34" t="s">
        <v>3486</v>
      </c>
      <c r="I1495" s="13">
        <v>9595927993</v>
      </c>
      <c r="J1495" s="13">
        <v>2019</v>
      </c>
    </row>
    <row r="1496" spans="1:10" s="7" customFormat="1" ht="15" customHeight="1">
      <c r="A1496" s="11" t="s">
        <v>1502</v>
      </c>
      <c r="B1496" s="12" t="s">
        <v>1511</v>
      </c>
      <c r="C1496" s="22" t="s">
        <v>3501</v>
      </c>
      <c r="D1496" s="4" t="s">
        <v>1516</v>
      </c>
      <c r="E1496" s="4" t="s">
        <v>1520</v>
      </c>
      <c r="F1496" s="3" t="s">
        <v>3007</v>
      </c>
      <c r="G1496" s="4" t="s">
        <v>3532</v>
      </c>
      <c r="H1496" s="34" t="s">
        <v>3487</v>
      </c>
      <c r="I1496" s="13">
        <v>9096931892</v>
      </c>
      <c r="J1496" s="13">
        <v>2019</v>
      </c>
    </row>
    <row r="1497" spans="1:10" s="7" customFormat="1" ht="15" customHeight="1">
      <c r="A1497" s="11" t="s">
        <v>1503</v>
      </c>
      <c r="B1497" s="12" t="s">
        <v>1511</v>
      </c>
      <c r="C1497" s="22" t="s">
        <v>3500</v>
      </c>
      <c r="D1497" s="4" t="s">
        <v>1516</v>
      </c>
      <c r="E1497" s="4" t="s">
        <v>1520</v>
      </c>
      <c r="F1497" s="3" t="s">
        <v>3008</v>
      </c>
      <c r="G1497" s="4" t="s">
        <v>3532</v>
      </c>
      <c r="H1497" s="34" t="s">
        <v>3488</v>
      </c>
      <c r="I1497" s="13">
        <v>9595011177</v>
      </c>
      <c r="J1497" s="13">
        <v>2019</v>
      </c>
    </row>
    <row r="1498" spans="1:10" s="7" customFormat="1" ht="15" customHeight="1">
      <c r="A1498" s="11" t="s">
        <v>1504</v>
      </c>
      <c r="B1498" s="12" t="s">
        <v>1511</v>
      </c>
      <c r="C1498" s="22" t="s">
        <v>3500</v>
      </c>
      <c r="D1498" s="4" t="s">
        <v>1516</v>
      </c>
      <c r="E1498" s="4" t="s">
        <v>1520</v>
      </c>
      <c r="F1498" s="3" t="s">
        <v>3009</v>
      </c>
      <c r="G1498" s="4" t="s">
        <v>3532</v>
      </c>
      <c r="H1498" s="34" t="s">
        <v>3489</v>
      </c>
      <c r="I1498" s="13">
        <v>9075315960</v>
      </c>
      <c r="J1498" s="13">
        <v>2019</v>
      </c>
    </row>
    <row r="1499" spans="1:10" s="7" customFormat="1" ht="15" customHeight="1">
      <c r="A1499" s="11" t="s">
        <v>1505</v>
      </c>
      <c r="B1499" s="12" t="s">
        <v>1511</v>
      </c>
      <c r="C1499" s="22" t="s">
        <v>3500</v>
      </c>
      <c r="D1499" s="4" t="s">
        <v>1516</v>
      </c>
      <c r="E1499" s="4" t="s">
        <v>1520</v>
      </c>
      <c r="F1499" s="3" t="s">
        <v>3010</v>
      </c>
      <c r="G1499" s="4" t="s">
        <v>3532</v>
      </c>
      <c r="H1499" s="34" t="s">
        <v>3490</v>
      </c>
      <c r="I1499" s="13">
        <v>9960098221</v>
      </c>
      <c r="J1499" s="13">
        <v>2019</v>
      </c>
    </row>
    <row r="1500" spans="1:10" s="7" customFormat="1" ht="15" customHeight="1">
      <c r="A1500" s="11" t="s">
        <v>1506</v>
      </c>
      <c r="B1500" s="12" t="s">
        <v>1511</v>
      </c>
      <c r="C1500" s="22" t="s">
        <v>3500</v>
      </c>
      <c r="D1500" s="4" t="s">
        <v>1516</v>
      </c>
      <c r="E1500" s="4" t="s">
        <v>1520</v>
      </c>
      <c r="F1500" s="3" t="s">
        <v>3011</v>
      </c>
      <c r="G1500" s="4" t="s">
        <v>3532</v>
      </c>
      <c r="H1500" s="34" t="s">
        <v>3491</v>
      </c>
      <c r="I1500" s="13">
        <v>7798985575</v>
      </c>
      <c r="J1500" s="13">
        <v>2019</v>
      </c>
    </row>
    <row r="1501" spans="1:10" s="7" customFormat="1" ht="15" customHeight="1">
      <c r="A1501" s="11" t="s">
        <v>1507</v>
      </c>
      <c r="B1501" s="12" t="s">
        <v>1511</v>
      </c>
      <c r="C1501" s="22" t="s">
        <v>3500</v>
      </c>
      <c r="D1501" s="4" t="s">
        <v>1516</v>
      </c>
      <c r="E1501" s="4" t="s">
        <v>1520</v>
      </c>
      <c r="F1501" s="3" t="s">
        <v>3012</v>
      </c>
      <c r="G1501" s="4" t="s">
        <v>3532</v>
      </c>
      <c r="H1501" s="34" t="s">
        <v>3492</v>
      </c>
      <c r="I1501" s="13">
        <v>9158740844</v>
      </c>
      <c r="J1501" s="13">
        <v>2019</v>
      </c>
    </row>
    <row r="1502" spans="1:10" s="7" customFormat="1" ht="15" customHeight="1">
      <c r="A1502" s="11" t="s">
        <v>1508</v>
      </c>
      <c r="B1502" s="12" t="s">
        <v>1511</v>
      </c>
      <c r="C1502" s="22" t="s">
        <v>3501</v>
      </c>
      <c r="D1502" s="4" t="s">
        <v>1516</v>
      </c>
      <c r="E1502" s="4" t="s">
        <v>1520</v>
      </c>
      <c r="F1502" s="3" t="s">
        <v>3013</v>
      </c>
      <c r="G1502" s="4" t="s">
        <v>3532</v>
      </c>
      <c r="H1502" s="34" t="s">
        <v>3493</v>
      </c>
      <c r="I1502" s="13">
        <v>9923330374</v>
      </c>
      <c r="J1502" s="13">
        <v>2019</v>
      </c>
    </row>
    <row r="1503" spans="1:10" s="7" customFormat="1" ht="15" customHeight="1">
      <c r="A1503" s="11" t="s">
        <v>1509</v>
      </c>
      <c r="B1503" s="12" t="s">
        <v>1511</v>
      </c>
      <c r="C1503" s="22" t="s">
        <v>3501</v>
      </c>
      <c r="D1503" s="4" t="s">
        <v>1516</v>
      </c>
      <c r="E1503" s="4" t="s">
        <v>1520</v>
      </c>
      <c r="F1503" s="3" t="s">
        <v>3014</v>
      </c>
      <c r="G1503" s="4" t="s">
        <v>3532</v>
      </c>
      <c r="H1503" s="34" t="s">
        <v>3494</v>
      </c>
      <c r="I1503" s="13">
        <v>7276470894</v>
      </c>
      <c r="J1503" s="13">
        <v>2019</v>
      </c>
    </row>
  </sheetData>
  <conditionalFormatting sqref="J4:J1503">
    <cfRule type="containsBlanks" dxfId="2" priority="1">
      <formula>LEN(TRIM(J4))=0</formula>
    </cfRule>
    <cfRule type="containsBlanks" dxfId="1" priority="2">
      <formula>LEN(TRIM(J4))=0</formula>
    </cfRule>
    <cfRule type="containsText" dxfId="0" priority="3" operator="containsText" text="blank">
      <formula>NOT(ISERROR(SEARCH("blank",J4)))</formula>
    </cfRule>
  </conditionalFormatting>
  <hyperlinks>
    <hyperlink ref="F1037" r:id="rId1"/>
    <hyperlink ref="F85" r:id="rId2"/>
    <hyperlink ref="F86" r:id="rId3"/>
    <hyperlink ref="F72" r:id="rId4"/>
    <hyperlink ref="F104" r:id="rId5"/>
    <hyperlink ref="F710" r:id="rId6"/>
    <hyperlink ref="F720" r:id="rId7"/>
    <hyperlink ref="F686" r:id="rId8"/>
    <hyperlink ref="F697" r:id="rId9"/>
    <hyperlink ref="F703" r:id="rId10"/>
    <hyperlink ref="F659" r:id="rId11"/>
    <hyperlink ref="F663" r:id="rId12"/>
    <hyperlink ref="F719" r:id="rId13"/>
    <hyperlink ref="F749" r:id="rId14"/>
    <hyperlink ref="F730" r:id="rId15"/>
    <hyperlink ref="F750" r:id="rId16"/>
    <hyperlink ref="F752" r:id="rId17"/>
    <hyperlink ref="F753" r:id="rId18"/>
    <hyperlink ref="F756" r:id="rId19"/>
    <hyperlink ref="F754" r:id="rId20"/>
    <hyperlink ref="F751" r:id="rId21"/>
    <hyperlink ref="F755" r:id="rId22"/>
    <hyperlink ref="F1376" r:id="rId23"/>
    <hyperlink ref="F1378" r:id="rId24"/>
    <hyperlink ref="F1377" r:id="rId25"/>
    <hyperlink ref="F1379" r:id="rId26"/>
    <hyperlink ref="F1190" r:id="rId27"/>
    <hyperlink ref="F1343" r:id="rId28"/>
    <hyperlink ref="F1463" r:id="rId29"/>
    <hyperlink ref="F1465" r:id="rId30"/>
    <hyperlink ref="F1315" r:id="rId31"/>
    <hyperlink ref="F1316" r:id="rId32"/>
    <hyperlink ref="F1318" r:id="rId33"/>
    <hyperlink ref="F1319" r:id="rId34"/>
    <hyperlink ref="F1317" r:id="rId35"/>
    <hyperlink ref="F1320" r:id="rId36"/>
    <hyperlink ref="F1389" r:id="rId37"/>
    <hyperlink ref="F1386" r:id="rId38"/>
    <hyperlink ref="F1388" r:id="rId39"/>
  </hyperlinks>
  <pageMargins left="0.7" right="0.7" top="0.75" bottom="0.75" header="0.3" footer="0.3"/>
  <pageSetup orientation="portrait" horizontalDpi="1200" verticalDpi="1200" r:id="rId40"/>
  <drawing r:id="rId4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2.7.1</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Deepthi</dc:creator>
  <cp:lastModifiedBy>Admin</cp:lastModifiedBy>
  <dcterms:created xsi:type="dcterms:W3CDTF">2021-02-26T04:20:04Z</dcterms:created>
  <dcterms:modified xsi:type="dcterms:W3CDTF">2021-11-24T07:27:18Z</dcterms:modified>
</cp:coreProperties>
</file>